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90" yWindow="30" windowWidth="24675" windowHeight="12045" activeTab="0"/>
  </bookViews>
  <sheets>
    <sheet name="Sheet1" sheetId="1" r:id="rId1"/>
    <sheet name="別紙" sheetId="2" r:id="rId2"/>
  </sheets>
  <definedNames>
    <definedName name="_xlnm.Print_Area" localSheetId="0">'Sheet1'!$C$3:$V$52,'Sheet1'!$C$56:$V$75</definedName>
  </definedNames>
  <calcPr fullCalcOnLoad="1"/>
</workbook>
</file>

<file path=xl/sharedStrings.xml><?xml version="1.0" encoding="utf-8"?>
<sst xmlns="http://schemas.openxmlformats.org/spreadsheetml/2006/main" count="177" uniqueCount="82">
  <si>
    <t>氏　　名</t>
  </si>
  <si>
    <t>住  所</t>
  </si>
  <si>
    <t>年</t>
  </si>
  <si>
    <t>日</t>
  </si>
  <si>
    <t xml:space="preserve"> 履    歴    書</t>
  </si>
  <si>
    <t>　が直筆したものです。</t>
  </si>
  <si>
    <t>TEL</t>
  </si>
  <si>
    <t>小学校</t>
  </si>
  <si>
    <t>中学校</t>
  </si>
  <si>
    <t>高等学校</t>
  </si>
  <si>
    <t>年</t>
  </si>
  <si>
    <t>～</t>
  </si>
  <si>
    <t>月</t>
  </si>
  <si>
    <t>在留資格</t>
  </si>
  <si>
    <t>入国目的</t>
  </si>
  <si>
    <t>月</t>
  </si>
  <si>
    <t>日</t>
  </si>
  <si>
    <t>9.日本語学習歴</t>
  </si>
  <si>
    <t>11.出入国歴</t>
  </si>
  <si>
    <t>12.留学理由</t>
  </si>
  <si>
    <t>10.職歴（就職年月順に記載すること）</t>
  </si>
  <si>
    <t>性別</t>
  </si>
  <si>
    <t>配偶者</t>
  </si>
  <si>
    <t>学歴</t>
  </si>
  <si>
    <t>選択入力</t>
  </si>
  <si>
    <t>短期大学</t>
  </si>
  <si>
    <t>大学</t>
  </si>
  <si>
    <t>大学院</t>
  </si>
  <si>
    <t>①</t>
  </si>
  <si>
    <t>選択入力</t>
  </si>
  <si>
    <t>選択入力</t>
  </si>
  <si>
    <t>男</t>
  </si>
  <si>
    <t>女</t>
  </si>
  <si>
    <t>2.氏名</t>
  </si>
  <si>
    <t>6.配偶者の有無</t>
  </si>
  <si>
    <t>7.家　族</t>
  </si>
  <si>
    <t>5.現住所</t>
  </si>
  <si>
    <t>1.国 　籍</t>
  </si>
  <si>
    <t>8.学　歴 (小学校から順次最終学歴まで)</t>
  </si>
  <si>
    <t>4.生年月日</t>
  </si>
  <si>
    <t>修学期間:</t>
  </si>
  <si>
    <t>学校名称:</t>
  </si>
  <si>
    <t>所在地:</t>
  </si>
  <si>
    <t>①学校名称:</t>
  </si>
  <si>
    <t>②学校名称:</t>
  </si>
  <si>
    <t>③学校名称:</t>
  </si>
  <si>
    <t>就業期間:</t>
  </si>
  <si>
    <t>所在地:</t>
  </si>
  <si>
    <t>①勤務先名:</t>
  </si>
  <si>
    <t>②勤務先名:</t>
  </si>
  <si>
    <t>③勤務先名:</t>
  </si>
  <si>
    <t>年</t>
  </si>
  <si>
    <t>月</t>
  </si>
  <si>
    <t>日</t>
  </si>
  <si>
    <t>②</t>
  </si>
  <si>
    <t>③</t>
  </si>
  <si>
    <t>13.日本語学校修了後の予定</t>
  </si>
  <si>
    <t>日本での進学</t>
  </si>
  <si>
    <t>希望学校名</t>
  </si>
  <si>
    <t>□</t>
  </si>
  <si>
    <t>希望学部・学科</t>
  </si>
  <si>
    <t>以上のことは全て事実であり、私　　　　　　　　　</t>
  </si>
  <si>
    <r>
      <t>本人署名：</t>
    </r>
    <r>
      <rPr>
        <u val="single"/>
        <sz val="10.5"/>
        <color indexed="8"/>
        <rFont val="ＭＳ 明朝"/>
        <family val="1"/>
      </rPr>
      <t>　　　　　　　　　　　　　　</t>
    </r>
  </si>
  <si>
    <t>作成年月日：</t>
  </si>
  <si>
    <t>帰 国</t>
  </si>
  <si>
    <t>続 柄</t>
  </si>
  <si>
    <t>職 業</t>
  </si>
  <si>
    <t>年 齢</t>
  </si>
  <si>
    <t xml:space="preserve">(配偶者　氏名：       </t>
  </si>
  <si>
    <t>)</t>
  </si>
  <si>
    <t>3.性 別</t>
  </si>
  <si>
    <t>年</t>
  </si>
  <si>
    <t>月</t>
  </si>
  <si>
    <t>日</t>
  </si>
  <si>
    <t>出国年月日</t>
  </si>
  <si>
    <t>入国年月日</t>
  </si>
  <si>
    <t>専門学校</t>
  </si>
  <si>
    <t>有</t>
  </si>
  <si>
    <t>無</t>
  </si>
  <si>
    <t xml:space="preserve">
</t>
  </si>
  <si>
    <t>□</t>
  </si>
  <si>
    <t>日本での就職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</si>
</sst>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0_);[Red]\(0\)"/>
  </numFmts>
  <fonts count="65">
    <font>
      <sz val="11"/>
      <color theme="1"/>
      <name val="ＭＳ 明朝"/>
      <family val="1"/>
    </font>
    <font>
      <sz val="11"/>
      <color indexed="8"/>
      <name val="ＭＳ Ｐゴシック"/>
      <family val="3"/>
    </font>
    <font>
      <sz val="6"/>
      <name val="ＭＳ 明朝"/>
      <family val="1"/>
    </font>
    <font>
      <sz val="6"/>
      <name val="ＭＳ Ｐゴシック"/>
      <family val="3"/>
    </font>
    <font>
      <u val="single"/>
      <sz val="10.5"/>
      <color indexed="8"/>
      <name val="ＭＳ 明朝"/>
      <family val="1"/>
    </font>
    <font>
      <sz val="11"/>
      <color indexed="8"/>
      <name val="ＭＳ 明朝"/>
      <family val="1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.5"/>
      <color indexed="8"/>
      <name val="ＭＳ 明朝"/>
      <family val="1"/>
    </font>
    <font>
      <sz val="9"/>
      <color indexed="8"/>
      <name val="ＭＳ 明朝"/>
      <family val="1"/>
    </font>
    <font>
      <b/>
      <sz val="9"/>
      <color indexed="8"/>
      <name val="ＭＳ 明朝"/>
      <family val="1"/>
    </font>
    <font>
      <sz val="9"/>
      <color indexed="8"/>
      <name val="ＭＳ Ｐゴシック"/>
      <family val="3"/>
    </font>
    <font>
      <b/>
      <sz val="10.5"/>
      <color indexed="8"/>
      <name val="ＭＳ Ｐゴシック"/>
      <family val="3"/>
    </font>
    <font>
      <sz val="10"/>
      <color indexed="8"/>
      <name val="ＭＳ 明朝"/>
      <family val="1"/>
    </font>
    <font>
      <b/>
      <sz val="10.5"/>
      <color indexed="8"/>
      <name val="ＭＳ 明朝"/>
      <family val="1"/>
    </font>
    <font>
      <b/>
      <sz val="11"/>
      <color indexed="8"/>
      <name val="ＭＳ 明朝"/>
      <family val="1"/>
    </font>
    <font>
      <b/>
      <sz val="36"/>
      <color indexed="8"/>
      <name val="HG正楷書体-PRO"/>
      <family val="4"/>
    </font>
    <font>
      <sz val="10.5"/>
      <color indexed="8"/>
      <name val="ＭＳ Ｐゴシック"/>
      <family val="3"/>
    </font>
    <font>
      <sz val="10"/>
      <color indexed="8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.5"/>
      <color theme="1"/>
      <name val="ＭＳ 明朝"/>
      <family val="1"/>
    </font>
    <font>
      <sz val="9"/>
      <color theme="1"/>
      <name val="ＭＳ 明朝"/>
      <family val="1"/>
    </font>
    <font>
      <b/>
      <sz val="9"/>
      <color theme="1"/>
      <name val="ＭＳ 明朝"/>
      <family val="1"/>
    </font>
    <font>
      <sz val="9"/>
      <color theme="1"/>
      <name val="Calibri"/>
      <family val="3"/>
    </font>
    <font>
      <b/>
      <sz val="10.5"/>
      <color theme="1"/>
      <name val="ＭＳ Ｐゴシック"/>
      <family val="3"/>
    </font>
    <font>
      <sz val="10"/>
      <color theme="1"/>
      <name val="ＭＳ 明朝"/>
      <family val="1"/>
    </font>
    <font>
      <b/>
      <sz val="10.5"/>
      <color theme="1"/>
      <name val="ＭＳ 明朝"/>
      <family val="1"/>
    </font>
    <font>
      <b/>
      <sz val="11"/>
      <color theme="1"/>
      <name val="ＭＳ 明朝"/>
      <family val="1"/>
    </font>
    <font>
      <sz val="11"/>
      <color theme="1"/>
      <name val="ＭＳ Ｐゴシック"/>
      <family val="3"/>
    </font>
    <font>
      <u val="single"/>
      <sz val="10.5"/>
      <color theme="1"/>
      <name val="ＭＳ 明朝"/>
      <family val="1"/>
    </font>
    <font>
      <sz val="10.5"/>
      <color theme="1"/>
      <name val="ＭＳ Ｐゴシック"/>
      <family val="3"/>
    </font>
    <font>
      <sz val="10"/>
      <color theme="1"/>
      <name val="ＭＳ Ｐゴシック"/>
      <family val="3"/>
    </font>
    <font>
      <b/>
      <sz val="36"/>
      <color theme="1"/>
      <name val="HG正楷書体-PRO"/>
      <family val="4"/>
    </font>
    <font>
      <b/>
      <sz val="11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/>
      <right/>
      <top style="thin"/>
      <bottom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50" fillId="32" borderId="0" applyNumberFormat="0" applyBorder="0" applyAlignment="0" applyProtection="0"/>
  </cellStyleXfs>
  <cellXfs count="127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51" fillId="0" borderId="0" xfId="0" applyFont="1" applyAlignment="1">
      <alignment vertical="center"/>
    </xf>
    <xf numFmtId="0" fontId="51" fillId="0" borderId="0" xfId="0" applyFont="1" applyBorder="1" applyAlignment="1">
      <alignment horizontal="left" vertical="center"/>
    </xf>
    <xf numFmtId="0" fontId="51" fillId="0" borderId="0" xfId="0" applyFont="1" applyBorder="1" applyAlignment="1">
      <alignment horizontal="center" vertical="center"/>
    </xf>
    <xf numFmtId="0" fontId="52" fillId="0" borderId="0" xfId="0" applyFont="1" applyAlignment="1">
      <alignment vertical="center"/>
    </xf>
    <xf numFmtId="0" fontId="53" fillId="0" borderId="0" xfId="0" applyFont="1" applyAlignment="1">
      <alignment vertical="center"/>
    </xf>
    <xf numFmtId="0" fontId="52" fillId="0" borderId="0" xfId="0" applyFont="1" applyBorder="1" applyAlignment="1">
      <alignment vertical="center"/>
    </xf>
    <xf numFmtId="0" fontId="54" fillId="0" borderId="10" xfId="0" applyFont="1" applyBorder="1" applyAlignment="1">
      <alignment vertical="center" wrapText="1"/>
    </xf>
    <xf numFmtId="176" fontId="52" fillId="0" borderId="0" xfId="0" applyNumberFormat="1" applyFont="1" applyBorder="1" applyAlignment="1">
      <alignment horizontal="right" wrapText="1"/>
    </xf>
    <xf numFmtId="0" fontId="51" fillId="0" borderId="0" xfId="0" applyFont="1" applyBorder="1" applyAlignment="1">
      <alignment vertical="center"/>
    </xf>
    <xf numFmtId="0" fontId="55" fillId="0" borderId="0" xfId="0" applyFont="1" applyBorder="1" applyAlignment="1">
      <alignment horizontal="left" vertical="center"/>
    </xf>
    <xf numFmtId="0" fontId="54" fillId="0" borderId="11" xfId="0" applyFont="1" applyBorder="1" applyAlignment="1">
      <alignment vertical="center" wrapText="1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52" fillId="0" borderId="13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176" fontId="52" fillId="0" borderId="0" xfId="0" applyNumberFormat="1" applyFont="1" applyBorder="1" applyAlignment="1">
      <alignment horizontal="right"/>
    </xf>
    <xf numFmtId="14" fontId="56" fillId="0" borderId="0" xfId="0" applyNumberFormat="1" applyFont="1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14" fontId="56" fillId="0" borderId="18" xfId="0" applyNumberFormat="1" applyFont="1" applyBorder="1" applyAlignment="1">
      <alignment vertical="center"/>
    </xf>
    <xf numFmtId="177" fontId="52" fillId="0" borderId="18" xfId="0" applyNumberFormat="1" applyFont="1" applyBorder="1" applyAlignment="1">
      <alignment vertical="center"/>
    </xf>
    <xf numFmtId="0" fontId="51" fillId="0" borderId="18" xfId="0" applyFont="1" applyBorder="1" applyAlignment="1">
      <alignment vertical="center"/>
    </xf>
    <xf numFmtId="0" fontId="0" fillId="0" borderId="19" xfId="0" applyBorder="1" applyAlignment="1">
      <alignment vertical="center"/>
    </xf>
    <xf numFmtId="0" fontId="51" fillId="0" borderId="0" xfId="0" applyFont="1" applyBorder="1" applyAlignment="1">
      <alignment vertical="center"/>
    </xf>
    <xf numFmtId="177" fontId="52" fillId="0" borderId="0" xfId="0" applyNumberFormat="1" applyFont="1" applyBorder="1" applyAlignment="1">
      <alignment vertical="center"/>
    </xf>
    <xf numFmtId="0" fontId="0" fillId="0" borderId="20" xfId="0" applyBorder="1" applyAlignment="1">
      <alignment vertical="center"/>
    </xf>
    <xf numFmtId="0" fontId="51" fillId="0" borderId="21" xfId="0" applyFont="1" applyBorder="1" applyAlignment="1">
      <alignment vertical="center"/>
    </xf>
    <xf numFmtId="0" fontId="52" fillId="0" borderId="21" xfId="0" applyFont="1" applyBorder="1" applyAlignment="1">
      <alignment vertical="center"/>
    </xf>
    <xf numFmtId="0" fontId="0" fillId="0" borderId="22" xfId="0" applyBorder="1" applyAlignment="1">
      <alignment vertical="center"/>
    </xf>
    <xf numFmtId="0" fontId="51" fillId="0" borderId="13" xfId="0" applyFont="1" applyBorder="1" applyAlignment="1">
      <alignment vertical="center"/>
    </xf>
    <xf numFmtId="14" fontId="56" fillId="0" borderId="13" xfId="0" applyNumberFormat="1" applyFont="1" applyBorder="1" applyAlignment="1">
      <alignment vertical="center"/>
    </xf>
    <xf numFmtId="0" fontId="0" fillId="0" borderId="15" xfId="0" applyBorder="1" applyAlignment="1">
      <alignment/>
    </xf>
    <xf numFmtId="0" fontId="57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6" xfId="0" applyBorder="1" applyAlignment="1">
      <alignment horizontal="center"/>
    </xf>
    <xf numFmtId="0" fontId="54" fillId="0" borderId="0" xfId="0" applyFont="1" applyAlignment="1">
      <alignment/>
    </xf>
    <xf numFmtId="0" fontId="0" fillId="0" borderId="0" xfId="0" applyAlignment="1">
      <alignment/>
    </xf>
    <xf numFmtId="0" fontId="51" fillId="0" borderId="0" xfId="0" applyFont="1" applyBorder="1" applyAlignment="1">
      <alignment horizontal="right"/>
    </xf>
    <xf numFmtId="0" fontId="51" fillId="0" borderId="23" xfId="0" applyFont="1" applyBorder="1" applyAlignment="1">
      <alignment horizontal="right"/>
    </xf>
    <xf numFmtId="0" fontId="51" fillId="0" borderId="0" xfId="0" applyFont="1" applyBorder="1" applyAlignment="1">
      <alignment horizontal="left"/>
    </xf>
    <xf numFmtId="0" fontId="51" fillId="0" borderId="16" xfId="0" applyFont="1" applyFill="1" applyBorder="1" applyAlignment="1">
      <alignment horizontal="center"/>
    </xf>
    <xf numFmtId="0" fontId="54" fillId="0" borderId="11" xfId="0" applyFont="1" applyBorder="1" applyAlignment="1">
      <alignment wrapText="1"/>
    </xf>
    <xf numFmtId="0" fontId="52" fillId="0" borderId="0" xfId="0" applyFont="1" applyAlignment="1">
      <alignment/>
    </xf>
    <xf numFmtId="0" fontId="0" fillId="0" borderId="24" xfId="0" applyBorder="1" applyAlignment="1">
      <alignment horizontal="left"/>
    </xf>
    <xf numFmtId="0" fontId="0" fillId="0" borderId="16" xfId="0" applyBorder="1" applyAlignment="1">
      <alignment/>
    </xf>
    <xf numFmtId="0" fontId="0" fillId="0" borderId="0" xfId="0" applyBorder="1" applyAlignment="1">
      <alignment horizontal="left"/>
    </xf>
    <xf numFmtId="0" fontId="58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52" fillId="0" borderId="0" xfId="0" applyFont="1" applyBorder="1" applyAlignment="1">
      <alignment/>
    </xf>
    <xf numFmtId="0" fontId="53" fillId="0" borderId="0" xfId="0" applyFont="1" applyAlignment="1">
      <alignment/>
    </xf>
    <xf numFmtId="0" fontId="51" fillId="0" borderId="25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53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56" fillId="0" borderId="15" xfId="0" applyFont="1" applyBorder="1" applyAlignment="1">
      <alignment/>
    </xf>
    <xf numFmtId="176" fontId="59" fillId="0" borderId="24" xfId="0" applyNumberFormat="1" applyFont="1" applyBorder="1" applyAlignment="1">
      <alignment horizontal="center"/>
    </xf>
    <xf numFmtId="176" fontId="56" fillId="0" borderId="0" xfId="0" applyNumberFormat="1" applyFont="1" applyBorder="1" applyAlignment="1">
      <alignment horizontal="right" wrapText="1"/>
    </xf>
    <xf numFmtId="0" fontId="52" fillId="0" borderId="0" xfId="0" applyFont="1" applyBorder="1" applyAlignment="1">
      <alignment horizontal="center"/>
    </xf>
    <xf numFmtId="176" fontId="56" fillId="0" borderId="0" xfId="0" applyNumberFormat="1" applyFont="1" applyBorder="1" applyAlignment="1">
      <alignment horizontal="center" wrapText="1"/>
    </xf>
    <xf numFmtId="0" fontId="56" fillId="0" borderId="0" xfId="0" applyFont="1" applyBorder="1" applyAlignment="1">
      <alignment horizontal="center"/>
    </xf>
    <xf numFmtId="0" fontId="56" fillId="0" borderId="16" xfId="0" applyFont="1" applyBorder="1" applyAlignment="1">
      <alignment/>
    </xf>
    <xf numFmtId="0" fontId="56" fillId="0" borderId="0" xfId="0" applyFont="1" applyBorder="1" applyAlignment="1">
      <alignment/>
    </xf>
    <xf numFmtId="0" fontId="56" fillId="0" borderId="0" xfId="0" applyFont="1" applyAlignment="1">
      <alignment/>
    </xf>
    <xf numFmtId="176" fontId="56" fillId="0" borderId="0" xfId="0" applyNumberFormat="1" applyFont="1" applyBorder="1" applyAlignment="1">
      <alignment horizontal="center"/>
    </xf>
    <xf numFmtId="176" fontId="56" fillId="0" borderId="0" xfId="0" applyNumberFormat="1" applyFont="1" applyBorder="1" applyAlignment="1">
      <alignment/>
    </xf>
    <xf numFmtId="176" fontId="0" fillId="0" borderId="0" xfId="0" applyNumberFormat="1" applyFont="1" applyBorder="1" applyAlignment="1">
      <alignment/>
    </xf>
    <xf numFmtId="176" fontId="52" fillId="0" borderId="0" xfId="0" applyNumberFormat="1" applyFont="1" applyBorder="1" applyAlignment="1">
      <alignment/>
    </xf>
    <xf numFmtId="0" fontId="51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176" fontId="0" fillId="0" borderId="0" xfId="0" applyNumberFormat="1" applyBorder="1" applyAlignment="1">
      <alignment/>
    </xf>
    <xf numFmtId="176" fontId="0" fillId="0" borderId="23" xfId="0" applyNumberFormat="1" applyFont="1" applyBorder="1" applyAlignment="1">
      <alignment/>
    </xf>
    <xf numFmtId="176" fontId="52" fillId="0" borderId="23" xfId="0" applyNumberFormat="1" applyFont="1" applyBorder="1" applyAlignment="1">
      <alignment/>
    </xf>
    <xf numFmtId="0" fontId="52" fillId="0" borderId="0" xfId="0" applyFont="1" applyBorder="1" applyAlignment="1">
      <alignment horizontal="right"/>
    </xf>
    <xf numFmtId="176" fontId="0" fillId="0" borderId="0" xfId="0" applyNumberFormat="1" applyFont="1" applyBorder="1" applyAlignment="1">
      <alignment horizontal="right"/>
    </xf>
    <xf numFmtId="14" fontId="56" fillId="0" borderId="0" xfId="0" applyNumberFormat="1" applyFont="1" applyAlignment="1">
      <alignment/>
    </xf>
    <xf numFmtId="0" fontId="0" fillId="0" borderId="0" xfId="0" applyBorder="1" applyAlignment="1">
      <alignment horizontal="right"/>
    </xf>
    <xf numFmtId="14" fontId="56" fillId="0" borderId="0" xfId="0" applyNumberFormat="1" applyFont="1" applyBorder="1" applyAlignment="1">
      <alignment/>
    </xf>
    <xf numFmtId="0" fontId="56" fillId="0" borderId="0" xfId="0" applyFont="1" applyBorder="1" applyAlignment="1">
      <alignment horizontal="right"/>
    </xf>
    <xf numFmtId="0" fontId="57" fillId="0" borderId="0" xfId="0" applyFont="1" applyBorder="1" applyAlignment="1">
      <alignment horizontal="center"/>
    </xf>
    <xf numFmtId="0" fontId="60" fillId="0" borderId="0" xfId="0" applyFont="1" applyBorder="1" applyAlignment="1">
      <alignment/>
    </xf>
    <xf numFmtId="0" fontId="60" fillId="0" borderId="0" xfId="0" applyFont="1" applyBorder="1" applyAlignment="1">
      <alignment horizontal="left"/>
    </xf>
    <xf numFmtId="0" fontId="51" fillId="0" borderId="0" xfId="0" applyFont="1" applyBorder="1" applyAlignment="1">
      <alignment horizontal="center"/>
    </xf>
    <xf numFmtId="0" fontId="61" fillId="0" borderId="24" xfId="0" applyFont="1" applyBorder="1" applyAlignment="1" applyProtection="1">
      <alignment horizontal="right"/>
      <protection locked="0"/>
    </xf>
    <xf numFmtId="0" fontId="62" fillId="0" borderId="25" xfId="0" applyFont="1" applyBorder="1" applyAlignment="1" applyProtection="1">
      <alignment horizontal="center" shrinkToFit="1"/>
      <protection locked="0"/>
    </xf>
    <xf numFmtId="0" fontId="62" fillId="0" borderId="26" xfId="0" applyFont="1" applyBorder="1" applyAlignment="1" applyProtection="1">
      <alignment horizontal="center" shrinkToFit="1"/>
      <protection locked="0"/>
    </xf>
    <xf numFmtId="176" fontId="59" fillId="0" borderId="24" xfId="0" applyNumberFormat="1" applyFont="1" applyBorder="1" applyAlignment="1" applyProtection="1">
      <alignment horizontal="center"/>
      <protection locked="0"/>
    </xf>
    <xf numFmtId="176" fontId="59" fillId="0" borderId="24" xfId="0" applyNumberFormat="1" applyFont="1" applyBorder="1" applyAlignment="1" applyProtection="1">
      <alignment horizontal="center" wrapText="1"/>
      <protection locked="0"/>
    </xf>
    <xf numFmtId="0" fontId="59" fillId="0" borderId="24" xfId="0" applyFont="1" applyBorder="1" applyAlignment="1" applyProtection="1">
      <alignment horizontal="center"/>
      <protection locked="0"/>
    </xf>
    <xf numFmtId="0" fontId="62" fillId="0" borderId="24" xfId="0" applyFont="1" applyBorder="1" applyAlignment="1" applyProtection="1">
      <alignment/>
      <protection locked="0"/>
    </xf>
    <xf numFmtId="177" fontId="62" fillId="0" borderId="24" xfId="0" applyNumberFormat="1" applyFont="1" applyBorder="1" applyAlignment="1" applyProtection="1">
      <alignment/>
      <protection locked="0"/>
    </xf>
    <xf numFmtId="0" fontId="59" fillId="0" borderId="24" xfId="0" applyFont="1" applyBorder="1" applyAlignment="1" applyProtection="1">
      <alignment/>
      <protection locked="0"/>
    </xf>
    <xf numFmtId="0" fontId="51" fillId="0" borderId="0" xfId="0" applyFont="1" applyBorder="1" applyAlignment="1" applyProtection="1">
      <alignment horizontal="right"/>
      <protection locked="0"/>
    </xf>
    <xf numFmtId="0" fontId="59" fillId="0" borderId="24" xfId="0" applyFont="1" applyBorder="1" applyAlignment="1" applyProtection="1">
      <alignment horizontal="left" shrinkToFit="1"/>
      <protection locked="0"/>
    </xf>
    <xf numFmtId="0" fontId="59" fillId="0" borderId="24" xfId="0" applyFont="1" applyBorder="1" applyAlignment="1" applyProtection="1">
      <alignment horizontal="center"/>
      <protection locked="0"/>
    </xf>
    <xf numFmtId="0" fontId="59" fillId="0" borderId="24" xfId="0" applyFont="1" applyBorder="1" applyAlignment="1" applyProtection="1">
      <alignment horizontal="center" shrinkToFit="1"/>
      <protection locked="0"/>
    </xf>
    <xf numFmtId="0" fontId="0" fillId="0" borderId="27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62" fillId="0" borderId="27" xfId="0" applyFont="1" applyBorder="1" applyAlignment="1" applyProtection="1">
      <alignment horizontal="center" shrinkToFit="1"/>
      <protection locked="0"/>
    </xf>
    <xf numFmtId="0" fontId="62" fillId="0" borderId="28" xfId="0" applyFont="1" applyBorder="1" applyAlignment="1" applyProtection="1">
      <alignment horizontal="center" shrinkToFit="1"/>
      <protection locked="0"/>
    </xf>
    <xf numFmtId="0" fontId="62" fillId="0" borderId="26" xfId="0" applyFont="1" applyBorder="1" applyAlignment="1" applyProtection="1">
      <alignment horizontal="center" shrinkToFit="1"/>
      <protection locked="0"/>
    </xf>
    <xf numFmtId="176" fontId="59" fillId="0" borderId="24" xfId="0" applyNumberFormat="1" applyFont="1" applyBorder="1" applyAlignment="1" applyProtection="1">
      <alignment horizontal="center" shrinkToFit="1"/>
      <protection locked="0"/>
    </xf>
    <xf numFmtId="0" fontId="59" fillId="0" borderId="28" xfId="0" applyFont="1" applyBorder="1" applyAlignment="1" applyProtection="1">
      <alignment horizontal="center"/>
      <protection locked="0"/>
    </xf>
    <xf numFmtId="0" fontId="59" fillId="0" borderId="28" xfId="0" applyFont="1" applyBorder="1" applyAlignment="1" applyProtection="1">
      <alignment horizontal="center" shrinkToFit="1"/>
      <protection locked="0"/>
    </xf>
    <xf numFmtId="0" fontId="63" fillId="0" borderId="0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6" xfId="0" applyBorder="1" applyAlignment="1">
      <alignment horizontal="center"/>
    </xf>
    <xf numFmtId="0" fontId="57" fillId="0" borderId="0" xfId="0" applyFont="1" applyBorder="1" applyAlignment="1">
      <alignment horizontal="left"/>
    </xf>
    <xf numFmtId="0" fontId="64" fillId="0" borderId="24" xfId="0" applyFont="1" applyBorder="1" applyAlignment="1">
      <alignment horizontal="left" vertical="center"/>
    </xf>
    <xf numFmtId="0" fontId="59" fillId="0" borderId="27" xfId="0" applyFont="1" applyBorder="1" applyAlignment="1" applyProtection="1">
      <alignment horizontal="left" vertical="top" wrapText="1"/>
      <protection locked="0"/>
    </xf>
    <xf numFmtId="0" fontId="59" fillId="0" borderId="28" xfId="0" applyFont="1" applyBorder="1" applyAlignment="1" applyProtection="1">
      <alignment horizontal="left" vertical="top" wrapText="1"/>
      <protection locked="0"/>
    </xf>
    <xf numFmtId="0" fontId="59" fillId="0" borderId="26" xfId="0" applyFont="1" applyBorder="1" applyAlignment="1" applyProtection="1">
      <alignment horizontal="left" vertical="top" wrapText="1"/>
      <protection locked="0"/>
    </xf>
    <xf numFmtId="0" fontId="59" fillId="0" borderId="24" xfId="0" applyNumberFormat="1" applyFont="1" applyBorder="1" applyAlignment="1" applyProtection="1">
      <alignment horizontal="center" shrinkToFit="1"/>
      <protection locked="0"/>
    </xf>
    <xf numFmtId="0" fontId="0" fillId="0" borderId="0" xfId="0" applyBorder="1" applyAlignment="1">
      <alignment horizontal="center"/>
    </xf>
    <xf numFmtId="0" fontId="51" fillId="0" borderId="0" xfId="0" applyFont="1" applyBorder="1" applyAlignment="1">
      <alignment horizontal="center"/>
    </xf>
    <xf numFmtId="0" fontId="64" fillId="0" borderId="24" xfId="0" applyFont="1" applyBorder="1" applyAlignment="1" applyProtection="1">
      <alignment horizontal="center" shrinkToFit="1"/>
      <protection locked="0"/>
    </xf>
    <xf numFmtId="0" fontId="56" fillId="0" borderId="0" xfId="0" applyFont="1" applyBorder="1" applyAlignment="1">
      <alignment horizontal="right"/>
    </xf>
    <xf numFmtId="0" fontId="51" fillId="0" borderId="0" xfId="0" applyFont="1" applyBorder="1" applyAlignment="1">
      <alignment horizontal="left"/>
    </xf>
    <xf numFmtId="0" fontId="57" fillId="0" borderId="0" xfId="0" applyFont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C198"/>
  <sheetViews>
    <sheetView tabSelected="1" zoomScalePageLayoutView="0" workbookViewId="0" topLeftCell="A1">
      <selection activeCell="M74" sqref="M74:V74"/>
    </sheetView>
  </sheetViews>
  <sheetFormatPr defaultColWidth="8.796875" defaultRowHeight="14.25"/>
  <cols>
    <col min="1" max="2" width="4.19921875" style="0" customWidth="1"/>
    <col min="3" max="3" width="11" style="0" customWidth="1"/>
    <col min="4" max="4" width="8.8984375" style="0" customWidth="1"/>
    <col min="5" max="5" width="3.59765625" style="0" customWidth="1"/>
    <col min="6" max="6" width="3.5" style="8" customWidth="1"/>
    <col min="7" max="7" width="3.3984375" style="0" customWidth="1"/>
    <col min="8" max="8" width="3.69921875" style="0" customWidth="1"/>
    <col min="9" max="9" width="3.09765625" style="0" customWidth="1"/>
    <col min="10" max="10" width="7" style="0" customWidth="1"/>
    <col min="11" max="11" width="7.09765625" style="0" customWidth="1"/>
    <col min="12" max="12" width="3.19921875" style="0" customWidth="1"/>
    <col min="13" max="13" width="3.59765625" style="0" customWidth="1"/>
    <col min="14" max="14" width="3.09765625" style="0" customWidth="1"/>
    <col min="15" max="15" width="3.59765625" style="0" customWidth="1"/>
    <col min="16" max="16" width="3.5" style="0" customWidth="1"/>
    <col min="17" max="18" width="3.8984375" style="0" customWidth="1"/>
    <col min="19" max="19" width="3.69921875" style="0" customWidth="1"/>
    <col min="20" max="20" width="4.3984375" style="0" customWidth="1"/>
    <col min="21" max="21" width="3.8984375" style="0" customWidth="1"/>
    <col min="22" max="22" width="4.8984375" style="0" customWidth="1"/>
    <col min="23" max="23" width="4.5" style="0" customWidth="1"/>
    <col min="24" max="26" width="9" style="8" hidden="1" customWidth="1"/>
  </cols>
  <sheetData>
    <row r="1" ht="14.25" thickBot="1"/>
    <row r="2" spans="2:23" ht="22.5" customHeight="1">
      <c r="B2" s="16"/>
      <c r="C2" s="17"/>
      <c r="D2" s="17"/>
      <c r="E2" s="17"/>
      <c r="F2" s="18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9"/>
    </row>
    <row r="3" spans="2:23" ht="42">
      <c r="B3" s="20"/>
      <c r="C3" s="110" t="s">
        <v>4</v>
      </c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  <c r="V3" s="110"/>
      <c r="W3" s="21"/>
    </row>
    <row r="4" spans="2:27" ht="12.75" customHeight="1">
      <c r="B4" s="20"/>
      <c r="C4" s="1"/>
      <c r="D4" s="1"/>
      <c r="E4" s="1"/>
      <c r="F4" s="10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21"/>
      <c r="X4" s="9"/>
      <c r="Y4" s="9" t="s">
        <v>21</v>
      </c>
      <c r="Z4" s="9" t="s">
        <v>22</v>
      </c>
      <c r="AA4" s="9"/>
    </row>
    <row r="5" spans="2:27" s="43" customFormat="1" ht="19.5" customHeight="1">
      <c r="B5" s="38"/>
      <c r="C5" s="39" t="s">
        <v>37</v>
      </c>
      <c r="D5" s="101"/>
      <c r="E5" s="101"/>
      <c r="F5" s="101"/>
      <c r="G5" s="40"/>
      <c r="H5" s="39" t="s">
        <v>33</v>
      </c>
      <c r="I5" s="40"/>
      <c r="J5" s="101"/>
      <c r="K5" s="101"/>
      <c r="L5" s="101"/>
      <c r="M5" s="101"/>
      <c r="N5" s="101"/>
      <c r="O5" s="40"/>
      <c r="P5" s="39" t="s">
        <v>70</v>
      </c>
      <c r="Q5" s="40"/>
      <c r="R5" s="40"/>
      <c r="S5" s="100" t="s">
        <v>29</v>
      </c>
      <c r="T5" s="100"/>
      <c r="U5" s="40"/>
      <c r="V5" s="40"/>
      <c r="W5" s="41"/>
      <c r="X5" s="42"/>
      <c r="Y5" s="42" t="s">
        <v>30</v>
      </c>
      <c r="Z5" s="42" t="s">
        <v>30</v>
      </c>
      <c r="AA5" s="42"/>
    </row>
    <row r="6" spans="2:26" s="43" customFormat="1" ht="18" customHeight="1">
      <c r="B6" s="38"/>
      <c r="C6" s="39" t="s">
        <v>39</v>
      </c>
      <c r="D6" s="89"/>
      <c r="E6" s="44" t="s">
        <v>51</v>
      </c>
      <c r="F6" s="89"/>
      <c r="G6" s="44" t="s">
        <v>52</v>
      </c>
      <c r="H6" s="89"/>
      <c r="I6" s="44" t="s">
        <v>53</v>
      </c>
      <c r="J6" s="45"/>
      <c r="K6" s="45"/>
      <c r="L6" s="46"/>
      <c r="M6" s="46"/>
      <c r="N6" s="46"/>
      <c r="O6" s="46"/>
      <c r="P6" s="46"/>
      <c r="Q6" s="46"/>
      <c r="R6" s="46"/>
      <c r="S6" s="40"/>
      <c r="T6" s="40"/>
      <c r="U6" s="40"/>
      <c r="V6" s="40"/>
      <c r="W6" s="47"/>
      <c r="X6" s="48"/>
      <c r="Y6" s="42" t="s">
        <v>31</v>
      </c>
      <c r="Z6" s="49" t="s">
        <v>77</v>
      </c>
    </row>
    <row r="7" spans="2:26" s="43" customFormat="1" ht="18.75" customHeight="1">
      <c r="B7" s="38"/>
      <c r="C7" s="39" t="s">
        <v>36</v>
      </c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50"/>
      <c r="P7" s="50" t="s">
        <v>6</v>
      </c>
      <c r="Q7" s="100"/>
      <c r="R7" s="100"/>
      <c r="S7" s="100"/>
      <c r="T7" s="100"/>
      <c r="U7" s="100"/>
      <c r="V7" s="100"/>
      <c r="W7" s="51"/>
      <c r="X7" s="48"/>
      <c r="Y7" s="42" t="s">
        <v>32</v>
      </c>
      <c r="Z7" s="49" t="s">
        <v>78</v>
      </c>
    </row>
    <row r="8" spans="2:26" s="43" customFormat="1" ht="16.5" customHeight="1">
      <c r="B8" s="38"/>
      <c r="C8" s="115" t="s">
        <v>34</v>
      </c>
      <c r="D8" s="115"/>
      <c r="E8" s="108" t="s">
        <v>29</v>
      </c>
      <c r="F8" s="108"/>
      <c r="G8" s="108"/>
      <c r="H8" s="52"/>
      <c r="I8" s="52" t="s">
        <v>68</v>
      </c>
      <c r="J8" s="52"/>
      <c r="K8" s="52"/>
      <c r="L8" s="109"/>
      <c r="M8" s="109"/>
      <c r="N8" s="109"/>
      <c r="O8" s="109"/>
      <c r="P8" s="109"/>
      <c r="Q8" s="109"/>
      <c r="R8" s="109"/>
      <c r="S8" s="40" t="s">
        <v>69</v>
      </c>
      <c r="T8" s="40"/>
      <c r="U8" s="40"/>
      <c r="V8" s="40"/>
      <c r="W8" s="51"/>
      <c r="X8" s="48"/>
      <c r="Y8" s="49"/>
      <c r="Z8" s="49"/>
    </row>
    <row r="9" spans="2:26" s="43" customFormat="1" ht="18" customHeight="1">
      <c r="B9" s="38"/>
      <c r="C9" s="39" t="s">
        <v>35</v>
      </c>
      <c r="D9" s="53"/>
      <c r="E9" s="54"/>
      <c r="F9" s="55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1"/>
      <c r="X9" s="48"/>
      <c r="Y9" s="56" t="s">
        <v>23</v>
      </c>
      <c r="Z9" s="49"/>
    </row>
    <row r="10" spans="2:26" s="43" customFormat="1" ht="18" customHeight="1">
      <c r="B10" s="38"/>
      <c r="C10" s="57" t="s">
        <v>65</v>
      </c>
      <c r="D10" s="102" t="s">
        <v>0</v>
      </c>
      <c r="E10" s="111"/>
      <c r="F10" s="111"/>
      <c r="G10" s="103"/>
      <c r="H10" s="102" t="s">
        <v>67</v>
      </c>
      <c r="I10" s="103"/>
      <c r="J10" s="58" t="s">
        <v>66</v>
      </c>
      <c r="K10" s="112" t="s">
        <v>1</v>
      </c>
      <c r="L10" s="113"/>
      <c r="M10" s="113"/>
      <c r="N10" s="113"/>
      <c r="O10" s="113"/>
      <c r="P10" s="113"/>
      <c r="Q10" s="113"/>
      <c r="R10" s="113"/>
      <c r="S10" s="113"/>
      <c r="T10" s="113"/>
      <c r="U10" s="113"/>
      <c r="V10" s="114"/>
      <c r="W10" s="51"/>
      <c r="X10" s="48"/>
      <c r="Y10" s="49" t="s">
        <v>24</v>
      </c>
      <c r="Z10" s="49"/>
    </row>
    <row r="11" spans="2:26" s="43" customFormat="1" ht="18" customHeight="1">
      <c r="B11" s="38"/>
      <c r="C11" s="90"/>
      <c r="D11" s="104"/>
      <c r="E11" s="105"/>
      <c r="F11" s="105"/>
      <c r="G11" s="106"/>
      <c r="H11" s="104"/>
      <c r="I11" s="106"/>
      <c r="J11" s="91"/>
      <c r="K11" s="104"/>
      <c r="L11" s="105"/>
      <c r="M11" s="105"/>
      <c r="N11" s="105"/>
      <c r="O11" s="105"/>
      <c r="P11" s="105"/>
      <c r="Q11" s="105"/>
      <c r="R11" s="105"/>
      <c r="S11" s="105"/>
      <c r="T11" s="105"/>
      <c r="U11" s="105"/>
      <c r="V11" s="106"/>
      <c r="W11" s="51"/>
      <c r="X11" s="48"/>
      <c r="Y11" s="49" t="s">
        <v>8</v>
      </c>
      <c r="Z11" s="49"/>
    </row>
    <row r="12" spans="2:26" s="43" customFormat="1" ht="18" customHeight="1">
      <c r="B12" s="38"/>
      <c r="C12" s="90"/>
      <c r="D12" s="104"/>
      <c r="E12" s="105"/>
      <c r="F12" s="105"/>
      <c r="G12" s="106"/>
      <c r="H12" s="104"/>
      <c r="I12" s="106"/>
      <c r="J12" s="91"/>
      <c r="K12" s="104"/>
      <c r="L12" s="105"/>
      <c r="M12" s="105"/>
      <c r="N12" s="105"/>
      <c r="O12" s="105"/>
      <c r="P12" s="105"/>
      <c r="Q12" s="105"/>
      <c r="R12" s="105"/>
      <c r="S12" s="105"/>
      <c r="T12" s="105"/>
      <c r="U12" s="105"/>
      <c r="V12" s="106"/>
      <c r="W12" s="51"/>
      <c r="X12" s="48"/>
      <c r="Y12" s="49" t="s">
        <v>9</v>
      </c>
      <c r="Z12" s="49"/>
    </row>
    <row r="13" spans="2:26" s="43" customFormat="1" ht="18" customHeight="1">
      <c r="B13" s="38"/>
      <c r="C13" s="90"/>
      <c r="D13" s="104"/>
      <c r="E13" s="105"/>
      <c r="F13" s="105"/>
      <c r="G13" s="106"/>
      <c r="H13" s="104"/>
      <c r="I13" s="106"/>
      <c r="J13" s="91"/>
      <c r="K13" s="104"/>
      <c r="L13" s="105"/>
      <c r="M13" s="105"/>
      <c r="N13" s="105"/>
      <c r="O13" s="105"/>
      <c r="P13" s="105"/>
      <c r="Q13" s="105"/>
      <c r="R13" s="105"/>
      <c r="S13" s="105"/>
      <c r="T13" s="105"/>
      <c r="U13" s="105"/>
      <c r="V13" s="106"/>
      <c r="W13" s="51"/>
      <c r="X13" s="48"/>
      <c r="Y13" s="49" t="s">
        <v>76</v>
      </c>
      <c r="Z13" s="49"/>
    </row>
    <row r="14" spans="2:26" s="43" customFormat="1" ht="18" customHeight="1">
      <c r="B14" s="38"/>
      <c r="C14" s="90"/>
      <c r="D14" s="104"/>
      <c r="E14" s="105"/>
      <c r="F14" s="105"/>
      <c r="G14" s="106"/>
      <c r="H14" s="104"/>
      <c r="I14" s="106"/>
      <c r="J14" s="91"/>
      <c r="K14" s="104"/>
      <c r="L14" s="105"/>
      <c r="M14" s="105"/>
      <c r="N14" s="105"/>
      <c r="O14" s="105"/>
      <c r="P14" s="105"/>
      <c r="Q14" s="105"/>
      <c r="R14" s="105"/>
      <c r="S14" s="105"/>
      <c r="T14" s="105"/>
      <c r="U14" s="105"/>
      <c r="V14" s="106"/>
      <c r="W14" s="51"/>
      <c r="X14" s="48"/>
      <c r="Y14" s="49" t="s">
        <v>25</v>
      </c>
      <c r="Z14" s="49"/>
    </row>
    <row r="15" spans="2:26" s="43" customFormat="1" ht="18" customHeight="1">
      <c r="B15" s="38"/>
      <c r="C15" s="90"/>
      <c r="D15" s="104"/>
      <c r="E15" s="105"/>
      <c r="F15" s="105"/>
      <c r="G15" s="106"/>
      <c r="H15" s="104"/>
      <c r="I15" s="106"/>
      <c r="J15" s="91"/>
      <c r="K15" s="104"/>
      <c r="L15" s="105"/>
      <c r="M15" s="105"/>
      <c r="N15" s="105"/>
      <c r="O15" s="105"/>
      <c r="P15" s="105"/>
      <c r="Q15" s="105"/>
      <c r="R15" s="105"/>
      <c r="S15" s="105"/>
      <c r="T15" s="105"/>
      <c r="U15" s="105"/>
      <c r="V15" s="106"/>
      <c r="W15" s="51"/>
      <c r="X15" s="48"/>
      <c r="Y15" s="49" t="s">
        <v>26</v>
      </c>
      <c r="Z15" s="49"/>
    </row>
    <row r="16" spans="2:26" s="43" customFormat="1" ht="18" customHeight="1">
      <c r="B16" s="38"/>
      <c r="C16" s="90"/>
      <c r="D16" s="104"/>
      <c r="E16" s="105"/>
      <c r="F16" s="105"/>
      <c r="G16" s="106"/>
      <c r="H16" s="104"/>
      <c r="I16" s="106"/>
      <c r="J16" s="91"/>
      <c r="K16" s="104"/>
      <c r="L16" s="105"/>
      <c r="M16" s="105"/>
      <c r="N16" s="105"/>
      <c r="O16" s="105"/>
      <c r="P16" s="105"/>
      <c r="Q16" s="105"/>
      <c r="R16" s="105"/>
      <c r="S16" s="105"/>
      <c r="T16" s="105"/>
      <c r="U16" s="105"/>
      <c r="V16" s="106"/>
      <c r="W16" s="51"/>
      <c r="X16" s="48"/>
      <c r="Y16" s="49" t="s">
        <v>27</v>
      </c>
      <c r="Z16" s="49"/>
    </row>
    <row r="17" spans="2:26" s="43" customFormat="1" ht="6.75" customHeight="1">
      <c r="B17" s="38"/>
      <c r="C17" s="54"/>
      <c r="D17" s="54"/>
      <c r="E17" s="54"/>
      <c r="F17" s="55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1"/>
      <c r="X17" s="48"/>
      <c r="Y17" s="49"/>
      <c r="Z17" s="49"/>
    </row>
    <row r="18" spans="2:26" s="43" customFormat="1" ht="18" customHeight="1">
      <c r="B18" s="38"/>
      <c r="C18" s="39" t="s">
        <v>38</v>
      </c>
      <c r="D18" s="53"/>
      <c r="E18" s="53"/>
      <c r="F18" s="59"/>
      <c r="G18" s="53"/>
      <c r="H18" s="53"/>
      <c r="I18" s="53"/>
      <c r="J18" s="54"/>
      <c r="K18" s="54"/>
      <c r="L18" s="54"/>
      <c r="M18" s="54"/>
      <c r="N18" s="54"/>
      <c r="O18" s="54"/>
      <c r="P18" s="54"/>
      <c r="Q18" s="54"/>
      <c r="R18" s="54"/>
      <c r="S18" s="60"/>
      <c r="T18" s="54"/>
      <c r="U18" s="54"/>
      <c r="V18" s="54"/>
      <c r="W18" s="51"/>
      <c r="X18" s="48"/>
      <c r="Y18" s="55"/>
      <c r="Z18" s="49"/>
    </row>
    <row r="19" spans="2:26" s="43" customFormat="1" ht="6.75" customHeight="1">
      <c r="B19" s="38"/>
      <c r="C19" s="53"/>
      <c r="D19" s="53"/>
      <c r="E19" s="53"/>
      <c r="F19" s="59"/>
      <c r="G19" s="53"/>
      <c r="H19" s="53"/>
      <c r="I19" s="53"/>
      <c r="J19" s="54"/>
      <c r="K19" s="54"/>
      <c r="L19" s="54"/>
      <c r="M19" s="54"/>
      <c r="N19" s="54"/>
      <c r="O19" s="54"/>
      <c r="P19" s="54"/>
      <c r="Q19" s="54"/>
      <c r="R19" s="54"/>
      <c r="S19" s="60"/>
      <c r="T19" s="54"/>
      <c r="U19" s="54"/>
      <c r="V19" s="54"/>
      <c r="W19" s="51"/>
      <c r="X19" s="48"/>
      <c r="Y19" s="55"/>
      <c r="Z19" s="49"/>
    </row>
    <row r="20" spans="2:25" s="69" customFormat="1" ht="18" customHeight="1">
      <c r="B20" s="61"/>
      <c r="C20" s="62" t="s">
        <v>7</v>
      </c>
      <c r="D20" s="63" t="s">
        <v>41</v>
      </c>
      <c r="E20" s="107"/>
      <c r="F20" s="107"/>
      <c r="G20" s="107"/>
      <c r="H20" s="107"/>
      <c r="I20" s="107"/>
      <c r="J20" s="107"/>
      <c r="K20" s="64" t="s">
        <v>40</v>
      </c>
      <c r="L20" s="100"/>
      <c r="M20" s="100"/>
      <c r="N20" s="65" t="s">
        <v>10</v>
      </c>
      <c r="O20" s="93"/>
      <c r="P20" s="65" t="s">
        <v>12</v>
      </c>
      <c r="Q20" s="66" t="s">
        <v>11</v>
      </c>
      <c r="R20" s="100"/>
      <c r="S20" s="100"/>
      <c r="T20" s="65" t="s">
        <v>10</v>
      </c>
      <c r="U20" s="94"/>
      <c r="V20" s="65" t="s">
        <v>12</v>
      </c>
      <c r="W20" s="67"/>
      <c r="X20" s="48"/>
      <c r="Y20" s="68"/>
    </row>
    <row r="21" spans="2:25" s="69" customFormat="1" ht="18" customHeight="1">
      <c r="B21" s="61"/>
      <c r="C21" s="70"/>
      <c r="D21" s="63" t="s">
        <v>42</v>
      </c>
      <c r="E21" s="107"/>
      <c r="F21" s="107"/>
      <c r="G21" s="107"/>
      <c r="H21" s="107"/>
      <c r="I21" s="107"/>
      <c r="J21" s="107"/>
      <c r="K21" s="107"/>
      <c r="L21" s="107"/>
      <c r="M21" s="107"/>
      <c r="N21" s="107"/>
      <c r="O21" s="107"/>
      <c r="P21" s="107"/>
      <c r="Q21" s="107"/>
      <c r="R21" s="107"/>
      <c r="S21" s="107"/>
      <c r="T21" s="107"/>
      <c r="U21" s="107"/>
      <c r="V21" s="107"/>
      <c r="W21" s="67"/>
      <c r="X21" s="48"/>
      <c r="Y21" s="68"/>
    </row>
    <row r="22" spans="2:25" s="69" customFormat="1" ht="18" customHeight="1">
      <c r="B22" s="61"/>
      <c r="C22" s="92" t="s">
        <v>24</v>
      </c>
      <c r="D22" s="63" t="s">
        <v>41</v>
      </c>
      <c r="E22" s="107"/>
      <c r="F22" s="107"/>
      <c r="G22" s="107"/>
      <c r="H22" s="107"/>
      <c r="I22" s="107"/>
      <c r="J22" s="107"/>
      <c r="K22" s="64" t="s">
        <v>40</v>
      </c>
      <c r="L22" s="100"/>
      <c r="M22" s="100"/>
      <c r="N22" s="65" t="s">
        <v>2</v>
      </c>
      <c r="O22" s="93"/>
      <c r="P22" s="65" t="s">
        <v>12</v>
      </c>
      <c r="Q22" s="66" t="s">
        <v>11</v>
      </c>
      <c r="R22" s="100"/>
      <c r="S22" s="100"/>
      <c r="T22" s="65" t="s">
        <v>2</v>
      </c>
      <c r="U22" s="94"/>
      <c r="V22" s="65" t="s">
        <v>12</v>
      </c>
      <c r="W22" s="67"/>
      <c r="X22" s="48"/>
      <c r="Y22" s="68"/>
    </row>
    <row r="23" spans="2:25" s="69" customFormat="1" ht="18" customHeight="1">
      <c r="B23" s="61"/>
      <c r="C23" s="70"/>
      <c r="D23" s="63" t="s">
        <v>42</v>
      </c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  <c r="P23" s="107"/>
      <c r="Q23" s="107"/>
      <c r="R23" s="107"/>
      <c r="S23" s="107"/>
      <c r="T23" s="107"/>
      <c r="U23" s="107"/>
      <c r="V23" s="107"/>
      <c r="W23" s="67"/>
      <c r="X23" s="48"/>
      <c r="Y23" s="68"/>
    </row>
    <row r="24" spans="2:25" s="69" customFormat="1" ht="18" customHeight="1">
      <c r="B24" s="61"/>
      <c r="C24" s="92" t="s">
        <v>24</v>
      </c>
      <c r="D24" s="63" t="s">
        <v>41</v>
      </c>
      <c r="E24" s="107"/>
      <c r="F24" s="107"/>
      <c r="G24" s="107"/>
      <c r="H24" s="107"/>
      <c r="I24" s="107"/>
      <c r="J24" s="107"/>
      <c r="K24" s="64" t="s">
        <v>40</v>
      </c>
      <c r="L24" s="100"/>
      <c r="M24" s="100"/>
      <c r="N24" s="65" t="s">
        <v>2</v>
      </c>
      <c r="O24" s="93"/>
      <c r="P24" s="65" t="s">
        <v>12</v>
      </c>
      <c r="Q24" s="66" t="s">
        <v>11</v>
      </c>
      <c r="R24" s="100"/>
      <c r="S24" s="100"/>
      <c r="T24" s="65" t="s">
        <v>2</v>
      </c>
      <c r="U24" s="94"/>
      <c r="V24" s="65" t="s">
        <v>12</v>
      </c>
      <c r="W24" s="67"/>
      <c r="X24" s="48"/>
      <c r="Y24" s="68"/>
    </row>
    <row r="25" spans="2:25" s="69" customFormat="1" ht="18" customHeight="1">
      <c r="B25" s="61"/>
      <c r="C25" s="70"/>
      <c r="D25" s="63" t="s">
        <v>42</v>
      </c>
      <c r="E25" s="107"/>
      <c r="F25" s="107"/>
      <c r="G25" s="107"/>
      <c r="H25" s="107"/>
      <c r="I25" s="107"/>
      <c r="J25" s="107"/>
      <c r="K25" s="107"/>
      <c r="L25" s="107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67"/>
      <c r="X25" s="48"/>
      <c r="Y25" s="68"/>
    </row>
    <row r="26" spans="2:25" s="69" customFormat="1" ht="18" customHeight="1">
      <c r="B26" s="61"/>
      <c r="C26" s="92" t="s">
        <v>24</v>
      </c>
      <c r="D26" s="63" t="s">
        <v>41</v>
      </c>
      <c r="E26" s="107"/>
      <c r="F26" s="107"/>
      <c r="G26" s="107"/>
      <c r="H26" s="107"/>
      <c r="I26" s="107"/>
      <c r="J26" s="107"/>
      <c r="K26" s="64" t="s">
        <v>40</v>
      </c>
      <c r="L26" s="100"/>
      <c r="M26" s="100"/>
      <c r="N26" s="65" t="s">
        <v>2</v>
      </c>
      <c r="O26" s="93"/>
      <c r="P26" s="65" t="s">
        <v>12</v>
      </c>
      <c r="Q26" s="66" t="s">
        <v>11</v>
      </c>
      <c r="R26" s="100"/>
      <c r="S26" s="100"/>
      <c r="T26" s="65" t="s">
        <v>2</v>
      </c>
      <c r="U26" s="94"/>
      <c r="V26" s="65" t="s">
        <v>12</v>
      </c>
      <c r="W26" s="67"/>
      <c r="X26" s="48"/>
      <c r="Y26" s="68"/>
    </row>
    <row r="27" spans="2:25" s="69" customFormat="1" ht="18" customHeight="1">
      <c r="B27" s="61"/>
      <c r="C27" s="70"/>
      <c r="D27" s="63" t="s">
        <v>42</v>
      </c>
      <c r="E27" s="107"/>
      <c r="F27" s="107"/>
      <c r="G27" s="107"/>
      <c r="H27" s="107"/>
      <c r="I27" s="107"/>
      <c r="J27" s="107"/>
      <c r="K27" s="107"/>
      <c r="L27" s="107"/>
      <c r="M27" s="107"/>
      <c r="N27" s="107"/>
      <c r="O27" s="107"/>
      <c r="P27" s="107"/>
      <c r="Q27" s="107"/>
      <c r="R27" s="107"/>
      <c r="S27" s="107"/>
      <c r="T27" s="107"/>
      <c r="U27" s="107"/>
      <c r="V27" s="107"/>
      <c r="W27" s="67"/>
      <c r="X27" s="48"/>
      <c r="Y27" s="68"/>
    </row>
    <row r="28" spans="2:25" s="69" customFormat="1" ht="18" customHeight="1">
      <c r="B28" s="61"/>
      <c r="C28" s="92" t="s">
        <v>24</v>
      </c>
      <c r="D28" s="63" t="s">
        <v>41</v>
      </c>
      <c r="E28" s="107"/>
      <c r="F28" s="107"/>
      <c r="G28" s="107"/>
      <c r="H28" s="107"/>
      <c r="I28" s="107"/>
      <c r="J28" s="107"/>
      <c r="K28" s="64" t="s">
        <v>40</v>
      </c>
      <c r="L28" s="100"/>
      <c r="M28" s="100"/>
      <c r="N28" s="65" t="s">
        <v>2</v>
      </c>
      <c r="O28" s="93"/>
      <c r="P28" s="65" t="s">
        <v>12</v>
      </c>
      <c r="Q28" s="66" t="s">
        <v>11</v>
      </c>
      <c r="R28" s="100"/>
      <c r="S28" s="100"/>
      <c r="T28" s="65" t="s">
        <v>2</v>
      </c>
      <c r="U28" s="94"/>
      <c r="V28" s="65" t="s">
        <v>12</v>
      </c>
      <c r="W28" s="67"/>
      <c r="X28" s="48"/>
      <c r="Y28" s="68"/>
    </row>
    <row r="29" spans="2:25" s="69" customFormat="1" ht="18" customHeight="1">
      <c r="B29" s="61"/>
      <c r="C29" s="70"/>
      <c r="D29" s="63" t="s">
        <v>42</v>
      </c>
      <c r="E29" s="107"/>
      <c r="F29" s="107"/>
      <c r="G29" s="107"/>
      <c r="H29" s="107"/>
      <c r="I29" s="107"/>
      <c r="J29" s="107"/>
      <c r="K29" s="107"/>
      <c r="L29" s="107"/>
      <c r="M29" s="107"/>
      <c r="N29" s="107"/>
      <c r="O29" s="107"/>
      <c r="P29" s="107"/>
      <c r="Q29" s="107"/>
      <c r="R29" s="107"/>
      <c r="S29" s="107"/>
      <c r="T29" s="107"/>
      <c r="U29" s="107"/>
      <c r="V29" s="107"/>
      <c r="W29" s="67"/>
      <c r="X29" s="48"/>
      <c r="Y29" s="68"/>
    </row>
    <row r="30" spans="2:25" s="69" customFormat="1" ht="5.25" customHeight="1">
      <c r="B30" s="61"/>
      <c r="C30" s="68"/>
      <c r="D30" s="71"/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67"/>
      <c r="X30" s="48"/>
      <c r="Y30" s="68"/>
    </row>
    <row r="31" spans="2:26" s="43" customFormat="1" ht="4.5" customHeight="1">
      <c r="B31" s="38"/>
      <c r="C31" s="40"/>
      <c r="D31" s="72"/>
      <c r="E31" s="72"/>
      <c r="F31" s="73"/>
      <c r="G31" s="72"/>
      <c r="H31" s="72"/>
      <c r="I31" s="72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1"/>
      <c r="X31" s="48"/>
      <c r="Y31" s="55"/>
      <c r="Z31" s="49"/>
    </row>
    <row r="32" spans="2:26" s="43" customFormat="1" ht="18" customHeight="1">
      <c r="B32" s="38"/>
      <c r="C32" s="39" t="s">
        <v>17</v>
      </c>
      <c r="D32" s="40"/>
      <c r="E32" s="40"/>
      <c r="F32" s="55"/>
      <c r="G32" s="40"/>
      <c r="H32" s="40"/>
      <c r="I32" s="40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1"/>
      <c r="X32" s="48"/>
      <c r="Y32" s="55"/>
      <c r="Z32" s="49"/>
    </row>
    <row r="33" spans="2:26" s="43" customFormat="1" ht="15.75" customHeight="1">
      <c r="B33" s="38"/>
      <c r="C33" s="22" t="s">
        <v>43</v>
      </c>
      <c r="D33" s="99"/>
      <c r="E33" s="99"/>
      <c r="F33" s="99"/>
      <c r="G33" s="99"/>
      <c r="H33" s="99"/>
      <c r="I33" s="99"/>
      <c r="J33" s="74"/>
      <c r="K33" s="64" t="s">
        <v>40</v>
      </c>
      <c r="L33" s="100"/>
      <c r="M33" s="100"/>
      <c r="N33" s="65" t="s">
        <v>10</v>
      </c>
      <c r="O33" s="93"/>
      <c r="P33" s="65" t="s">
        <v>12</v>
      </c>
      <c r="Q33" s="75" t="s">
        <v>11</v>
      </c>
      <c r="R33" s="100"/>
      <c r="S33" s="100"/>
      <c r="T33" s="65" t="s">
        <v>10</v>
      </c>
      <c r="U33" s="94"/>
      <c r="V33" s="65" t="s">
        <v>12</v>
      </c>
      <c r="W33" s="51"/>
      <c r="X33" s="48"/>
      <c r="Y33" s="49"/>
      <c r="Z33" s="49"/>
    </row>
    <row r="34" spans="2:26" s="43" customFormat="1" ht="15.75" customHeight="1">
      <c r="B34" s="38"/>
      <c r="C34" s="12" t="s">
        <v>42</v>
      </c>
      <c r="D34" s="99"/>
      <c r="E34" s="99"/>
      <c r="F34" s="99"/>
      <c r="G34" s="99"/>
      <c r="H34" s="99"/>
      <c r="I34" s="99"/>
      <c r="J34" s="99"/>
      <c r="K34" s="99"/>
      <c r="L34" s="99"/>
      <c r="M34" s="99"/>
      <c r="N34" s="99"/>
      <c r="O34" s="99"/>
      <c r="P34" s="99"/>
      <c r="Q34" s="99"/>
      <c r="R34" s="99"/>
      <c r="S34" s="99"/>
      <c r="T34" s="99"/>
      <c r="U34" s="99"/>
      <c r="V34" s="99"/>
      <c r="W34" s="51"/>
      <c r="X34" s="48"/>
      <c r="Y34" s="49"/>
      <c r="Z34" s="49"/>
    </row>
    <row r="35" spans="2:26" s="43" customFormat="1" ht="15.75" customHeight="1">
      <c r="B35" s="38"/>
      <c r="C35" s="22" t="s">
        <v>44</v>
      </c>
      <c r="D35" s="99"/>
      <c r="E35" s="99"/>
      <c r="F35" s="99"/>
      <c r="G35" s="99"/>
      <c r="H35" s="99"/>
      <c r="I35" s="99"/>
      <c r="J35" s="74"/>
      <c r="K35" s="64" t="s">
        <v>40</v>
      </c>
      <c r="L35" s="100"/>
      <c r="M35" s="100"/>
      <c r="N35" s="65" t="s">
        <v>2</v>
      </c>
      <c r="O35" s="93"/>
      <c r="P35" s="65" t="s">
        <v>12</v>
      </c>
      <c r="Q35" s="75" t="s">
        <v>11</v>
      </c>
      <c r="R35" s="100"/>
      <c r="S35" s="100"/>
      <c r="T35" s="65" t="s">
        <v>2</v>
      </c>
      <c r="U35" s="94"/>
      <c r="V35" s="65" t="s">
        <v>12</v>
      </c>
      <c r="W35" s="51"/>
      <c r="X35" s="48"/>
      <c r="Y35" s="49"/>
      <c r="Z35" s="49"/>
    </row>
    <row r="36" spans="2:26" s="43" customFormat="1" ht="15.75" customHeight="1">
      <c r="B36" s="38"/>
      <c r="C36" s="12" t="s">
        <v>42</v>
      </c>
      <c r="D36" s="99"/>
      <c r="E36" s="99"/>
      <c r="F36" s="99"/>
      <c r="G36" s="99"/>
      <c r="H36" s="99"/>
      <c r="I36" s="99"/>
      <c r="J36" s="99"/>
      <c r="K36" s="99"/>
      <c r="L36" s="99"/>
      <c r="M36" s="99"/>
      <c r="N36" s="99"/>
      <c r="O36" s="99"/>
      <c r="P36" s="99"/>
      <c r="Q36" s="99"/>
      <c r="R36" s="99"/>
      <c r="S36" s="99"/>
      <c r="T36" s="99"/>
      <c r="U36" s="99"/>
      <c r="V36" s="99"/>
      <c r="W36" s="51"/>
      <c r="X36" s="48"/>
      <c r="Y36" s="49"/>
      <c r="Z36" s="49"/>
    </row>
    <row r="37" spans="2:26" s="43" customFormat="1" ht="15.75" customHeight="1">
      <c r="B37" s="38"/>
      <c r="C37" s="22" t="s">
        <v>45</v>
      </c>
      <c r="D37" s="99"/>
      <c r="E37" s="99"/>
      <c r="F37" s="99"/>
      <c r="G37" s="99"/>
      <c r="H37" s="99"/>
      <c r="I37" s="99"/>
      <c r="J37" s="74"/>
      <c r="K37" s="64" t="s">
        <v>40</v>
      </c>
      <c r="L37" s="100"/>
      <c r="M37" s="100"/>
      <c r="N37" s="65" t="s">
        <v>2</v>
      </c>
      <c r="O37" s="93"/>
      <c r="P37" s="65" t="s">
        <v>12</v>
      </c>
      <c r="Q37" s="75" t="s">
        <v>11</v>
      </c>
      <c r="R37" s="100"/>
      <c r="S37" s="100"/>
      <c r="T37" s="65" t="s">
        <v>2</v>
      </c>
      <c r="U37" s="94"/>
      <c r="V37" s="65" t="s">
        <v>12</v>
      </c>
      <c r="W37" s="51"/>
      <c r="X37" s="48"/>
      <c r="Y37" s="49"/>
      <c r="Z37" s="49"/>
    </row>
    <row r="38" spans="2:26" s="43" customFormat="1" ht="15.75" customHeight="1">
      <c r="B38" s="38"/>
      <c r="C38" s="12" t="s">
        <v>42</v>
      </c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99"/>
      <c r="T38" s="99"/>
      <c r="U38" s="99"/>
      <c r="V38" s="99"/>
      <c r="W38" s="51"/>
      <c r="X38" s="48"/>
      <c r="Y38" s="49"/>
      <c r="Z38" s="49"/>
    </row>
    <row r="39" spans="2:26" s="43" customFormat="1" ht="9" customHeight="1">
      <c r="B39" s="38"/>
      <c r="C39" s="76"/>
      <c r="D39" s="77"/>
      <c r="E39" s="77"/>
      <c r="F39" s="78"/>
      <c r="G39" s="77"/>
      <c r="H39" s="77"/>
      <c r="I39" s="77"/>
      <c r="J39" s="77"/>
      <c r="K39" s="77"/>
      <c r="L39" s="77"/>
      <c r="M39" s="77"/>
      <c r="N39" s="77"/>
      <c r="O39" s="77"/>
      <c r="P39" s="77"/>
      <c r="Q39" s="77"/>
      <c r="R39" s="77"/>
      <c r="S39" s="77"/>
      <c r="T39" s="77"/>
      <c r="U39" s="77"/>
      <c r="V39" s="77"/>
      <c r="W39" s="51"/>
      <c r="X39" s="48"/>
      <c r="Y39" s="49"/>
      <c r="Z39" s="49"/>
    </row>
    <row r="40" spans="2:26" s="43" customFormat="1" ht="18" customHeight="1">
      <c r="B40" s="38"/>
      <c r="C40" s="39" t="s">
        <v>20</v>
      </c>
      <c r="D40" s="40"/>
      <c r="E40" s="40"/>
      <c r="F40" s="55"/>
      <c r="G40" s="40"/>
      <c r="H40" s="40"/>
      <c r="I40" s="40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1"/>
      <c r="X40" s="48"/>
      <c r="Y40" s="49"/>
      <c r="Z40" s="49"/>
    </row>
    <row r="41" spans="2:24" s="69" customFormat="1" ht="15.75" customHeight="1">
      <c r="B41" s="61"/>
      <c r="C41" s="79" t="s">
        <v>48</v>
      </c>
      <c r="D41" s="101"/>
      <c r="E41" s="101"/>
      <c r="F41" s="101"/>
      <c r="G41" s="101"/>
      <c r="H41" s="101"/>
      <c r="I41" s="101"/>
      <c r="J41" s="68"/>
      <c r="K41" s="55" t="s">
        <v>46</v>
      </c>
      <c r="L41" s="100"/>
      <c r="M41" s="100"/>
      <c r="N41" s="65" t="s">
        <v>2</v>
      </c>
      <c r="O41" s="93"/>
      <c r="P41" s="65" t="s">
        <v>12</v>
      </c>
      <c r="Q41" s="75" t="s">
        <v>11</v>
      </c>
      <c r="R41" s="100"/>
      <c r="S41" s="100"/>
      <c r="T41" s="65" t="s">
        <v>2</v>
      </c>
      <c r="U41" s="94"/>
      <c r="V41" s="65" t="s">
        <v>12</v>
      </c>
      <c r="W41" s="67"/>
      <c r="X41" s="48"/>
    </row>
    <row r="42" spans="2:24" s="69" customFormat="1" ht="15.75" customHeight="1">
      <c r="B42" s="61"/>
      <c r="C42" s="22" t="s">
        <v>47</v>
      </c>
      <c r="D42" s="120"/>
      <c r="E42" s="120"/>
      <c r="F42" s="120"/>
      <c r="G42" s="120"/>
      <c r="H42" s="120"/>
      <c r="I42" s="120"/>
      <c r="J42" s="120"/>
      <c r="K42" s="120"/>
      <c r="L42" s="120"/>
      <c r="M42" s="120"/>
      <c r="N42" s="120"/>
      <c r="O42" s="120"/>
      <c r="P42" s="120"/>
      <c r="Q42" s="120"/>
      <c r="R42" s="120"/>
      <c r="S42" s="120"/>
      <c r="T42" s="120"/>
      <c r="U42" s="120"/>
      <c r="V42" s="120"/>
      <c r="W42" s="67"/>
      <c r="X42" s="48"/>
    </row>
    <row r="43" spans="2:24" s="69" customFormat="1" ht="15.75" customHeight="1">
      <c r="B43" s="61"/>
      <c r="C43" s="79" t="s">
        <v>49</v>
      </c>
      <c r="D43" s="101"/>
      <c r="E43" s="101"/>
      <c r="F43" s="101"/>
      <c r="G43" s="101"/>
      <c r="H43" s="101"/>
      <c r="I43" s="101"/>
      <c r="J43" s="68"/>
      <c r="K43" s="55" t="s">
        <v>46</v>
      </c>
      <c r="L43" s="100"/>
      <c r="M43" s="100"/>
      <c r="N43" s="65" t="s">
        <v>2</v>
      </c>
      <c r="O43" s="93"/>
      <c r="P43" s="65" t="s">
        <v>12</v>
      </c>
      <c r="Q43" s="75" t="s">
        <v>11</v>
      </c>
      <c r="R43" s="100"/>
      <c r="S43" s="100"/>
      <c r="T43" s="65" t="s">
        <v>2</v>
      </c>
      <c r="U43" s="94"/>
      <c r="V43" s="65" t="s">
        <v>12</v>
      </c>
      <c r="W43" s="67"/>
      <c r="X43" s="48"/>
    </row>
    <row r="44" spans="2:24" s="69" customFormat="1" ht="15.75" customHeight="1">
      <c r="B44" s="61"/>
      <c r="C44" s="22" t="s">
        <v>47</v>
      </c>
      <c r="D44" s="120"/>
      <c r="E44" s="120"/>
      <c r="F44" s="120"/>
      <c r="G44" s="120"/>
      <c r="H44" s="120"/>
      <c r="I44" s="120"/>
      <c r="J44" s="120"/>
      <c r="K44" s="120"/>
      <c r="L44" s="120"/>
      <c r="M44" s="120"/>
      <c r="N44" s="120"/>
      <c r="O44" s="120"/>
      <c r="P44" s="120"/>
      <c r="Q44" s="120"/>
      <c r="R44" s="120"/>
      <c r="S44" s="120"/>
      <c r="T44" s="120"/>
      <c r="U44" s="120"/>
      <c r="V44" s="120"/>
      <c r="W44" s="67"/>
      <c r="X44" s="48"/>
    </row>
    <row r="45" spans="2:24" s="69" customFormat="1" ht="15.75" customHeight="1">
      <c r="B45" s="61"/>
      <c r="C45" s="79" t="s">
        <v>50</v>
      </c>
      <c r="D45" s="101"/>
      <c r="E45" s="101"/>
      <c r="F45" s="101"/>
      <c r="G45" s="101"/>
      <c r="H45" s="101"/>
      <c r="I45" s="101"/>
      <c r="J45" s="68"/>
      <c r="K45" s="55" t="s">
        <v>46</v>
      </c>
      <c r="L45" s="100"/>
      <c r="M45" s="100"/>
      <c r="N45" s="65" t="s">
        <v>2</v>
      </c>
      <c r="O45" s="93"/>
      <c r="P45" s="65" t="s">
        <v>12</v>
      </c>
      <c r="Q45" s="75" t="s">
        <v>11</v>
      </c>
      <c r="R45" s="100"/>
      <c r="S45" s="100"/>
      <c r="T45" s="65" t="s">
        <v>2</v>
      </c>
      <c r="U45" s="94"/>
      <c r="V45" s="65" t="s">
        <v>12</v>
      </c>
      <c r="W45" s="67"/>
      <c r="X45" s="48"/>
    </row>
    <row r="46" spans="2:24" s="69" customFormat="1" ht="15.75" customHeight="1">
      <c r="B46" s="61"/>
      <c r="C46" s="22" t="s">
        <v>47</v>
      </c>
      <c r="D46" s="120"/>
      <c r="E46" s="120"/>
      <c r="F46" s="120"/>
      <c r="G46" s="120"/>
      <c r="H46" s="120"/>
      <c r="I46" s="120"/>
      <c r="J46" s="120"/>
      <c r="K46" s="120"/>
      <c r="L46" s="120"/>
      <c r="M46" s="120"/>
      <c r="N46" s="120"/>
      <c r="O46" s="120"/>
      <c r="P46" s="120"/>
      <c r="Q46" s="120"/>
      <c r="R46" s="120"/>
      <c r="S46" s="120"/>
      <c r="T46" s="120"/>
      <c r="U46" s="120"/>
      <c r="V46" s="120"/>
      <c r="W46" s="67"/>
      <c r="X46" s="48"/>
    </row>
    <row r="47" spans="2:26" s="43" customFormat="1" ht="9.75" customHeight="1">
      <c r="B47" s="38"/>
      <c r="C47" s="80"/>
      <c r="D47" s="72"/>
      <c r="E47" s="72"/>
      <c r="F47" s="73"/>
      <c r="G47" s="72"/>
      <c r="H47" s="72"/>
      <c r="I47" s="72"/>
      <c r="J47" s="72"/>
      <c r="K47" s="72"/>
      <c r="L47" s="72"/>
      <c r="M47" s="72"/>
      <c r="N47" s="72"/>
      <c r="O47" s="72"/>
      <c r="P47" s="72"/>
      <c r="Q47" s="72"/>
      <c r="R47" s="72"/>
      <c r="S47" s="72"/>
      <c r="T47" s="72"/>
      <c r="U47" s="72"/>
      <c r="V47" s="72"/>
      <c r="W47" s="51"/>
      <c r="X47" s="48"/>
      <c r="Y47" s="49"/>
      <c r="Z47" s="49"/>
    </row>
    <row r="48" spans="2:26" s="43" customFormat="1" ht="18" customHeight="1">
      <c r="B48" s="38"/>
      <c r="C48" s="39" t="s">
        <v>18</v>
      </c>
      <c r="D48" s="40"/>
      <c r="E48" s="40"/>
      <c r="F48" s="55"/>
      <c r="G48" s="40"/>
      <c r="H48" s="40"/>
      <c r="I48" s="40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1"/>
      <c r="X48" s="48"/>
      <c r="Y48" s="49"/>
      <c r="Z48" s="49"/>
    </row>
    <row r="49" spans="2:29" s="43" customFormat="1" ht="18" customHeight="1">
      <c r="B49" s="38"/>
      <c r="C49" s="40"/>
      <c r="D49" s="121" t="s">
        <v>75</v>
      </c>
      <c r="E49" s="121"/>
      <c r="F49" s="121"/>
      <c r="G49" s="121"/>
      <c r="H49" s="121"/>
      <c r="I49" s="121"/>
      <c r="J49" s="74"/>
      <c r="K49" s="122" t="s">
        <v>74</v>
      </c>
      <c r="L49" s="122"/>
      <c r="M49" s="122"/>
      <c r="N49" s="122"/>
      <c r="O49" s="122"/>
      <c r="P49" s="74"/>
      <c r="Q49" s="74" t="s">
        <v>13</v>
      </c>
      <c r="R49" s="40"/>
      <c r="S49" s="40"/>
      <c r="T49" s="122" t="s">
        <v>14</v>
      </c>
      <c r="U49" s="122"/>
      <c r="V49" s="122"/>
      <c r="W49" s="51"/>
      <c r="X49" s="48"/>
      <c r="AB49" s="81"/>
      <c r="AC49" s="81"/>
    </row>
    <row r="50" spans="2:26" s="43" customFormat="1" ht="18" customHeight="1">
      <c r="B50" s="38"/>
      <c r="C50" s="82" t="s">
        <v>28</v>
      </c>
      <c r="D50" s="95"/>
      <c r="E50" s="83" t="s">
        <v>10</v>
      </c>
      <c r="F50" s="96"/>
      <c r="G50" s="83" t="s">
        <v>15</v>
      </c>
      <c r="H50" s="96"/>
      <c r="I50" s="83" t="s">
        <v>16</v>
      </c>
      <c r="J50" s="40"/>
      <c r="K50" s="97"/>
      <c r="L50" s="68" t="s">
        <v>71</v>
      </c>
      <c r="M50" s="97"/>
      <c r="N50" s="68" t="s">
        <v>72</v>
      </c>
      <c r="O50" s="97"/>
      <c r="P50" s="68" t="s">
        <v>73</v>
      </c>
      <c r="Q50" s="101"/>
      <c r="R50" s="101"/>
      <c r="S50" s="40"/>
      <c r="T50" s="101"/>
      <c r="U50" s="101"/>
      <c r="V50" s="101"/>
      <c r="W50" s="51"/>
      <c r="X50" s="48"/>
      <c r="Y50" s="49"/>
      <c r="Z50" s="49"/>
    </row>
    <row r="51" spans="2:26" s="43" customFormat="1" ht="18" customHeight="1">
      <c r="B51" s="38"/>
      <c r="C51" s="82" t="s">
        <v>54</v>
      </c>
      <c r="D51" s="95"/>
      <c r="E51" s="83" t="s">
        <v>2</v>
      </c>
      <c r="F51" s="96"/>
      <c r="G51" s="83" t="s">
        <v>15</v>
      </c>
      <c r="H51" s="96"/>
      <c r="I51" s="83" t="s">
        <v>3</v>
      </c>
      <c r="J51" s="40"/>
      <c r="K51" s="97"/>
      <c r="L51" s="68" t="s">
        <v>71</v>
      </c>
      <c r="M51" s="97"/>
      <c r="N51" s="68" t="s">
        <v>72</v>
      </c>
      <c r="O51" s="97"/>
      <c r="P51" s="68" t="s">
        <v>73</v>
      </c>
      <c r="Q51" s="101"/>
      <c r="R51" s="101"/>
      <c r="S51" s="40"/>
      <c r="T51" s="101"/>
      <c r="U51" s="101"/>
      <c r="V51" s="101"/>
      <c r="W51" s="51"/>
      <c r="X51" s="48"/>
      <c r="Y51" s="49"/>
      <c r="Z51" s="49"/>
    </row>
    <row r="52" spans="2:26" s="43" customFormat="1" ht="18" customHeight="1">
      <c r="B52" s="38"/>
      <c r="C52" s="82" t="s">
        <v>55</v>
      </c>
      <c r="D52" s="95"/>
      <c r="E52" s="83" t="s">
        <v>2</v>
      </c>
      <c r="F52" s="96"/>
      <c r="G52" s="83" t="s">
        <v>15</v>
      </c>
      <c r="H52" s="96"/>
      <c r="I52" s="83" t="s">
        <v>3</v>
      </c>
      <c r="J52" s="40"/>
      <c r="K52" s="97"/>
      <c r="L52" s="68" t="s">
        <v>71</v>
      </c>
      <c r="M52" s="97"/>
      <c r="N52" s="68" t="s">
        <v>72</v>
      </c>
      <c r="O52" s="97"/>
      <c r="P52" s="68" t="s">
        <v>73</v>
      </c>
      <c r="Q52" s="101"/>
      <c r="R52" s="101"/>
      <c r="S52" s="40"/>
      <c r="T52" s="101"/>
      <c r="U52" s="101"/>
      <c r="V52" s="101"/>
      <c r="W52" s="51"/>
      <c r="X52" s="48"/>
      <c r="Y52" s="49"/>
      <c r="Z52" s="49"/>
    </row>
    <row r="53" spans="2:24" ht="18" customHeight="1" thickBot="1">
      <c r="B53" s="24"/>
      <c r="C53" s="25"/>
      <c r="D53" s="26"/>
      <c r="E53" s="26"/>
      <c r="F53" s="27"/>
      <c r="G53" s="26"/>
      <c r="H53" s="26"/>
      <c r="I53" s="26"/>
      <c r="J53" s="28"/>
      <c r="K53" s="28"/>
      <c r="L53" s="28"/>
      <c r="M53" s="28"/>
      <c r="N53" s="28"/>
      <c r="O53" s="28"/>
      <c r="P53" s="28"/>
      <c r="Q53" s="25"/>
      <c r="R53" s="25"/>
      <c r="S53" s="25"/>
      <c r="T53" s="25"/>
      <c r="U53" s="25"/>
      <c r="V53" s="28"/>
      <c r="W53" s="29"/>
      <c r="X53" s="15"/>
    </row>
    <row r="54" spans="2:24" ht="18" customHeight="1" thickBot="1">
      <c r="B54" s="1"/>
      <c r="C54" s="1"/>
      <c r="D54" s="23"/>
      <c r="E54" s="23"/>
      <c r="F54" s="31"/>
      <c r="G54" s="23"/>
      <c r="H54" s="23"/>
      <c r="I54" s="23"/>
      <c r="J54" s="13"/>
      <c r="K54" s="13"/>
      <c r="L54" s="13"/>
      <c r="M54" s="13"/>
      <c r="N54" s="13"/>
      <c r="O54" s="13"/>
      <c r="P54" s="13"/>
      <c r="Q54" s="1"/>
      <c r="R54" s="1"/>
      <c r="S54" s="1"/>
      <c r="T54" s="1"/>
      <c r="U54" s="1"/>
      <c r="V54" s="13"/>
      <c r="W54" s="1"/>
      <c r="X54" s="15"/>
    </row>
    <row r="55" spans="2:24" ht="18" customHeight="1">
      <c r="B55" s="16"/>
      <c r="C55" s="36"/>
      <c r="D55" s="36"/>
      <c r="E55" s="17"/>
      <c r="F55" s="17"/>
      <c r="G55" s="36"/>
      <c r="H55" s="37"/>
      <c r="I55" s="37"/>
      <c r="J55" s="36"/>
      <c r="K55" s="36"/>
      <c r="L55" s="36"/>
      <c r="M55" s="36"/>
      <c r="N55" s="36"/>
      <c r="O55" s="36"/>
      <c r="P55" s="36"/>
      <c r="Q55" s="36"/>
      <c r="R55" s="36"/>
      <c r="S55" s="17"/>
      <c r="T55" s="17"/>
      <c r="U55" s="36"/>
      <c r="V55" s="36"/>
      <c r="W55" s="19"/>
      <c r="X55" s="15"/>
    </row>
    <row r="56" spans="2:24" ht="34.5" customHeight="1">
      <c r="B56" s="20"/>
      <c r="C56" s="1"/>
      <c r="D56" s="4"/>
      <c r="E56" s="4"/>
      <c r="F56" s="10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21"/>
      <c r="X56" s="15"/>
    </row>
    <row r="57" spans="2:24" ht="18" customHeight="1">
      <c r="B57" s="20"/>
      <c r="C57" s="126" t="s">
        <v>19</v>
      </c>
      <c r="D57" s="126"/>
      <c r="E57" s="126"/>
      <c r="F57" s="126"/>
      <c r="G57" s="126"/>
      <c r="H57" s="126"/>
      <c r="I57" s="126"/>
      <c r="J57" s="126"/>
      <c r="K57" s="6"/>
      <c r="L57" s="6"/>
      <c r="M57" s="6"/>
      <c r="N57" s="6"/>
      <c r="O57" s="6"/>
      <c r="P57" s="6"/>
      <c r="Q57" s="4"/>
      <c r="R57" s="4"/>
      <c r="S57" s="4"/>
      <c r="T57" s="4"/>
      <c r="U57" s="4"/>
      <c r="V57" s="4"/>
      <c r="W57" s="21"/>
      <c r="X57" s="15"/>
    </row>
    <row r="58" spans="2:24" ht="13.5" customHeight="1">
      <c r="B58" s="20"/>
      <c r="C58" s="116"/>
      <c r="D58" s="116"/>
      <c r="E58" s="116"/>
      <c r="F58" s="116"/>
      <c r="G58" s="116"/>
      <c r="H58" s="116"/>
      <c r="I58" s="116"/>
      <c r="J58" s="116"/>
      <c r="K58" s="116"/>
      <c r="L58" s="116"/>
      <c r="M58" s="116"/>
      <c r="N58" s="116"/>
      <c r="O58" s="116"/>
      <c r="P58" s="116"/>
      <c r="Q58" s="116"/>
      <c r="R58" s="116"/>
      <c r="S58" s="116"/>
      <c r="T58" s="116"/>
      <c r="U58" s="116"/>
      <c r="V58" s="116"/>
      <c r="W58" s="21"/>
      <c r="X58" s="15"/>
    </row>
    <row r="59" spans="2:24" ht="327" customHeight="1">
      <c r="B59" s="20"/>
      <c r="C59" s="117" t="s">
        <v>79</v>
      </c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9"/>
      <c r="W59" s="21"/>
      <c r="X59" s="15"/>
    </row>
    <row r="60" spans="2:24" ht="16.5" customHeight="1">
      <c r="B60" s="20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21"/>
      <c r="X60" s="15"/>
    </row>
    <row r="61" spans="2:24" ht="28.5" customHeight="1">
      <c r="B61" s="20"/>
      <c r="C61" s="1"/>
      <c r="D61" s="4"/>
      <c r="E61" s="4"/>
      <c r="F61" s="10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21"/>
      <c r="X61" s="15"/>
    </row>
    <row r="62" spans="2:26" s="43" customFormat="1" ht="17.25" customHeight="1">
      <c r="B62" s="38"/>
      <c r="C62" s="39" t="s">
        <v>56</v>
      </c>
      <c r="D62" s="40"/>
      <c r="E62" s="74"/>
      <c r="F62" s="55"/>
      <c r="G62" s="74"/>
      <c r="H62" s="74"/>
      <c r="I62" s="74"/>
      <c r="J62" s="54"/>
      <c r="K62" s="54"/>
      <c r="L62" s="54"/>
      <c r="M62" s="54"/>
      <c r="N62" s="54"/>
      <c r="O62" s="54"/>
      <c r="P62" s="54"/>
      <c r="Q62" s="54"/>
      <c r="R62" s="54"/>
      <c r="S62" s="54"/>
      <c r="T62" s="54"/>
      <c r="U62" s="54"/>
      <c r="V62" s="54"/>
      <c r="W62" s="51"/>
      <c r="X62" s="48"/>
      <c r="Y62" s="49"/>
      <c r="Z62" s="49"/>
    </row>
    <row r="63" spans="2:26" s="43" customFormat="1" ht="11.25" customHeight="1">
      <c r="B63" s="38"/>
      <c r="C63" s="74"/>
      <c r="D63" s="74"/>
      <c r="E63" s="74"/>
      <c r="F63" s="55"/>
      <c r="G63" s="74"/>
      <c r="H63" s="74"/>
      <c r="I63" s="74"/>
      <c r="J63" s="74"/>
      <c r="K63" s="74"/>
      <c r="L63" s="74"/>
      <c r="M63" s="74"/>
      <c r="N63" s="74"/>
      <c r="O63" s="74"/>
      <c r="P63" s="74"/>
      <c r="Q63" s="74"/>
      <c r="R63" s="74"/>
      <c r="S63" s="74"/>
      <c r="T63" s="74"/>
      <c r="U63" s="74"/>
      <c r="V63" s="74"/>
      <c r="W63" s="51"/>
      <c r="X63" s="48"/>
      <c r="Y63" s="49"/>
      <c r="Z63" s="49"/>
    </row>
    <row r="64" spans="2:26" s="43" customFormat="1" ht="21" customHeight="1">
      <c r="B64" s="38"/>
      <c r="C64" s="98" t="s">
        <v>80</v>
      </c>
      <c r="D64" s="74" t="s">
        <v>57</v>
      </c>
      <c r="E64" s="74"/>
      <c r="F64" s="55"/>
      <c r="G64" s="74"/>
      <c r="H64" s="74"/>
      <c r="I64" s="74"/>
      <c r="J64" s="74"/>
      <c r="K64" s="74"/>
      <c r="L64" s="74"/>
      <c r="M64" s="74"/>
      <c r="N64" s="74"/>
      <c r="O64" s="74"/>
      <c r="P64" s="74"/>
      <c r="Q64" s="74"/>
      <c r="R64" s="74"/>
      <c r="S64" s="74"/>
      <c r="T64" s="74"/>
      <c r="U64" s="74"/>
      <c r="V64" s="74"/>
      <c r="W64" s="51"/>
      <c r="X64" s="48"/>
      <c r="Y64" s="49"/>
      <c r="Z64" s="49"/>
    </row>
    <row r="65" spans="2:26" s="43" customFormat="1" ht="18" customHeight="1">
      <c r="B65" s="38"/>
      <c r="C65" s="40"/>
      <c r="D65" s="124" t="s">
        <v>58</v>
      </c>
      <c r="E65" s="124"/>
      <c r="F65" s="124"/>
      <c r="G65" s="123"/>
      <c r="H65" s="123"/>
      <c r="I65" s="123"/>
      <c r="J65" s="123"/>
      <c r="K65" s="123"/>
      <c r="L65" s="123"/>
      <c r="M65" s="123"/>
      <c r="N65" s="123"/>
      <c r="O65" s="123"/>
      <c r="P65" s="123"/>
      <c r="Q65" s="123"/>
      <c r="R65" s="123"/>
      <c r="S65" s="123"/>
      <c r="T65" s="123"/>
      <c r="U65" s="123"/>
      <c r="V65" s="123"/>
      <c r="W65" s="51"/>
      <c r="X65" s="48"/>
      <c r="Y65" s="49"/>
      <c r="Z65" s="49"/>
    </row>
    <row r="66" spans="2:26" s="43" customFormat="1" ht="18" customHeight="1">
      <c r="B66" s="38"/>
      <c r="C66" s="39"/>
      <c r="D66" s="124" t="s">
        <v>60</v>
      </c>
      <c r="E66" s="124"/>
      <c r="F66" s="124"/>
      <c r="G66" s="123"/>
      <c r="H66" s="123"/>
      <c r="I66" s="123"/>
      <c r="J66" s="123"/>
      <c r="K66" s="123"/>
      <c r="L66" s="123"/>
      <c r="M66" s="123"/>
      <c r="N66" s="123"/>
      <c r="O66" s="123"/>
      <c r="P66" s="123"/>
      <c r="Q66" s="123"/>
      <c r="R66" s="123"/>
      <c r="S66" s="123"/>
      <c r="T66" s="123"/>
      <c r="U66" s="123"/>
      <c r="V66" s="123"/>
      <c r="W66" s="51"/>
      <c r="X66" s="48"/>
      <c r="Y66" s="49"/>
      <c r="Z66" s="49"/>
    </row>
    <row r="67" spans="2:26" s="43" customFormat="1" ht="15" customHeight="1">
      <c r="B67" s="38"/>
      <c r="C67" s="39"/>
      <c r="D67" s="84"/>
      <c r="E67" s="84"/>
      <c r="F67" s="84"/>
      <c r="G67" s="85"/>
      <c r="H67" s="85"/>
      <c r="I67" s="85"/>
      <c r="J67" s="85"/>
      <c r="K67" s="85"/>
      <c r="L67" s="85"/>
      <c r="M67" s="85"/>
      <c r="N67" s="85"/>
      <c r="O67" s="85"/>
      <c r="P67" s="85"/>
      <c r="Q67" s="85"/>
      <c r="R67" s="85"/>
      <c r="S67" s="85"/>
      <c r="T67" s="85"/>
      <c r="U67" s="85"/>
      <c r="V67" s="85"/>
      <c r="W67" s="51"/>
      <c r="X67" s="48"/>
      <c r="Y67" s="49"/>
      <c r="Z67" s="49"/>
    </row>
    <row r="68" spans="2:26" s="43" customFormat="1" ht="19.5" customHeight="1">
      <c r="B68" s="38"/>
      <c r="C68" s="98" t="s">
        <v>59</v>
      </c>
      <c r="D68" s="74" t="s">
        <v>81</v>
      </c>
      <c r="E68" s="39"/>
      <c r="F68" s="39"/>
      <c r="G68" s="39"/>
      <c r="H68" s="39"/>
      <c r="I68" s="39"/>
      <c r="J68" s="39"/>
      <c r="K68" s="46"/>
      <c r="L68" s="46"/>
      <c r="M68" s="46"/>
      <c r="N68" s="46"/>
      <c r="O68" s="46"/>
      <c r="P68" s="46"/>
      <c r="Q68" s="74"/>
      <c r="R68" s="74"/>
      <c r="S68" s="74"/>
      <c r="T68" s="74"/>
      <c r="U68" s="74"/>
      <c r="V68" s="74"/>
      <c r="W68" s="51"/>
      <c r="X68" s="48"/>
      <c r="Y68" s="49"/>
      <c r="Z68" s="49"/>
    </row>
    <row r="69" spans="2:26" s="43" customFormat="1" ht="19.5" customHeight="1">
      <c r="B69" s="38"/>
      <c r="C69" s="98" t="s">
        <v>59</v>
      </c>
      <c r="D69" s="74" t="s">
        <v>64</v>
      </c>
      <c r="E69" s="39"/>
      <c r="F69" s="39"/>
      <c r="G69" s="39"/>
      <c r="H69" s="39"/>
      <c r="I69" s="39"/>
      <c r="J69" s="39"/>
      <c r="K69" s="46"/>
      <c r="L69" s="46"/>
      <c r="M69" s="46"/>
      <c r="N69" s="46"/>
      <c r="O69" s="46"/>
      <c r="P69" s="46"/>
      <c r="Q69" s="74"/>
      <c r="R69" s="74"/>
      <c r="S69" s="74"/>
      <c r="T69" s="74"/>
      <c r="U69" s="74"/>
      <c r="V69" s="74"/>
      <c r="W69" s="51"/>
      <c r="X69" s="48"/>
      <c r="Y69" s="49"/>
      <c r="Z69" s="49"/>
    </row>
    <row r="70" spans="2:26" s="43" customFormat="1" ht="59.25" customHeight="1">
      <c r="B70" s="38"/>
      <c r="C70" s="74"/>
      <c r="D70" s="74"/>
      <c r="E70" s="74"/>
      <c r="F70" s="55"/>
      <c r="G70" s="74"/>
      <c r="H70" s="74"/>
      <c r="I70" s="74"/>
      <c r="J70" s="74"/>
      <c r="K70" s="74"/>
      <c r="L70" s="74"/>
      <c r="M70" s="74"/>
      <c r="N70" s="74"/>
      <c r="O70" s="74"/>
      <c r="P70" s="74"/>
      <c r="Q70" s="74"/>
      <c r="R70" s="74"/>
      <c r="S70" s="74"/>
      <c r="T70" s="74"/>
      <c r="U70" s="74"/>
      <c r="V70" s="74"/>
      <c r="W70" s="51"/>
      <c r="X70" s="48"/>
      <c r="Y70" s="49"/>
      <c r="Z70" s="49"/>
    </row>
    <row r="71" spans="2:26" s="43" customFormat="1" ht="21" customHeight="1">
      <c r="B71" s="38"/>
      <c r="C71" s="125" t="s">
        <v>61</v>
      </c>
      <c r="D71" s="125"/>
      <c r="E71" s="125"/>
      <c r="F71" s="125"/>
      <c r="G71" s="125"/>
      <c r="H71" s="101"/>
      <c r="I71" s="101"/>
      <c r="J71" s="101"/>
      <c r="K71" s="101"/>
      <c r="L71" s="101"/>
      <c r="M71" s="101"/>
      <c r="N71" s="74" t="s">
        <v>5</v>
      </c>
      <c r="O71" s="74"/>
      <c r="P71" s="74"/>
      <c r="Q71" s="86"/>
      <c r="R71" s="86"/>
      <c r="S71" s="87"/>
      <c r="T71" s="87"/>
      <c r="U71" s="87"/>
      <c r="V71" s="87"/>
      <c r="W71" s="51"/>
      <c r="X71" s="48"/>
      <c r="Y71" s="49"/>
      <c r="Z71" s="49"/>
    </row>
    <row r="72" spans="2:26" s="43" customFormat="1" ht="12" customHeight="1">
      <c r="B72" s="38"/>
      <c r="C72" s="74"/>
      <c r="D72" s="74"/>
      <c r="E72" s="74"/>
      <c r="F72" s="55"/>
      <c r="G72" s="74"/>
      <c r="H72" s="74"/>
      <c r="I72" s="74"/>
      <c r="J72" s="74"/>
      <c r="K72" s="74"/>
      <c r="L72" s="74"/>
      <c r="M72" s="74"/>
      <c r="N72" s="74"/>
      <c r="O72" s="74"/>
      <c r="P72" s="74"/>
      <c r="Q72" s="74"/>
      <c r="R72" s="74"/>
      <c r="S72" s="74"/>
      <c r="T72" s="74"/>
      <c r="U72" s="74"/>
      <c r="V72" s="74"/>
      <c r="W72" s="51"/>
      <c r="X72" s="48"/>
      <c r="Y72" s="49"/>
      <c r="Z72" s="49"/>
    </row>
    <row r="73" spans="2:26" s="43" customFormat="1" ht="24" customHeight="1">
      <c r="B73" s="38"/>
      <c r="C73" s="74"/>
      <c r="D73" s="74"/>
      <c r="E73" s="74"/>
      <c r="F73" s="55"/>
      <c r="G73" s="74"/>
      <c r="H73" s="74"/>
      <c r="I73" s="74"/>
      <c r="J73" s="74"/>
      <c r="K73" s="74"/>
      <c r="L73" s="74"/>
      <c r="M73" s="74"/>
      <c r="N73" s="74"/>
      <c r="O73" s="74"/>
      <c r="P73" s="74"/>
      <c r="Q73" s="74"/>
      <c r="R73" s="74"/>
      <c r="S73" s="74"/>
      <c r="T73" s="74"/>
      <c r="U73" s="74"/>
      <c r="V73" s="74"/>
      <c r="W73" s="51"/>
      <c r="X73" s="48"/>
      <c r="Y73" s="49"/>
      <c r="Z73" s="49"/>
    </row>
    <row r="74" spans="2:26" s="43" customFormat="1" ht="19.5" customHeight="1">
      <c r="B74" s="38"/>
      <c r="C74" s="88" t="s">
        <v>63</v>
      </c>
      <c r="D74" s="97"/>
      <c r="E74" s="60" t="s">
        <v>2</v>
      </c>
      <c r="F74" s="97"/>
      <c r="G74" s="60" t="s">
        <v>15</v>
      </c>
      <c r="H74" s="97"/>
      <c r="I74" s="60" t="s">
        <v>3</v>
      </c>
      <c r="J74" s="88"/>
      <c r="K74" s="122" t="s">
        <v>62</v>
      </c>
      <c r="L74" s="122"/>
      <c r="M74" s="101"/>
      <c r="N74" s="101"/>
      <c r="O74" s="101"/>
      <c r="P74" s="101"/>
      <c r="Q74" s="101"/>
      <c r="R74" s="101"/>
      <c r="S74" s="101"/>
      <c r="T74" s="101"/>
      <c r="U74" s="101"/>
      <c r="V74" s="101"/>
      <c r="W74" s="51"/>
      <c r="X74" s="48"/>
      <c r="Y74" s="49"/>
      <c r="Z74" s="49"/>
    </row>
    <row r="75" spans="2:24" ht="18" customHeight="1">
      <c r="B75" s="20"/>
      <c r="C75" s="30"/>
      <c r="D75" s="30"/>
      <c r="E75" s="30"/>
      <c r="F75" s="1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21"/>
      <c r="X75" s="15"/>
    </row>
    <row r="76" spans="2:24" ht="18" customHeight="1" thickBot="1">
      <c r="B76" s="32"/>
      <c r="C76" s="33"/>
      <c r="D76" s="33"/>
      <c r="E76" s="33"/>
      <c r="F76" s="34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5"/>
      <c r="X76" s="15"/>
    </row>
    <row r="77" spans="3:24" ht="18" customHeight="1">
      <c r="C77" s="5"/>
      <c r="D77" s="5"/>
      <c r="E77" s="5"/>
      <c r="G77" s="5"/>
      <c r="H77" s="5"/>
      <c r="I77" s="5"/>
      <c r="R77" s="7"/>
      <c r="X77" s="11"/>
    </row>
    <row r="78" spans="3:24" ht="13.5">
      <c r="C78" s="5"/>
      <c r="D78" s="5"/>
      <c r="E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X78" s="11"/>
    </row>
    <row r="79" spans="4:24" ht="13.5">
      <c r="D79" s="2"/>
      <c r="E79" s="3"/>
      <c r="G79" s="3"/>
      <c r="H79" s="3"/>
      <c r="I79" s="3"/>
      <c r="J79" s="2"/>
      <c r="K79" s="3"/>
      <c r="L79" s="3"/>
      <c r="M79" s="3"/>
      <c r="N79" s="3"/>
      <c r="O79" s="3"/>
      <c r="P79" s="3"/>
      <c r="Q79" s="2"/>
      <c r="R79" s="3"/>
      <c r="S79" s="2"/>
      <c r="T79" s="2"/>
      <c r="U79" s="2"/>
      <c r="V79" s="3"/>
      <c r="X79" s="11"/>
    </row>
    <row r="80" spans="4:24" ht="13.5">
      <c r="D80" s="2"/>
      <c r="E80" s="3"/>
      <c r="G80" s="3"/>
      <c r="H80" s="3"/>
      <c r="I80" s="3"/>
      <c r="J80" s="2"/>
      <c r="K80" s="3"/>
      <c r="L80" s="3"/>
      <c r="M80" s="3"/>
      <c r="N80" s="3"/>
      <c r="O80" s="3"/>
      <c r="P80" s="3"/>
      <c r="Q80" s="2"/>
      <c r="R80" s="3"/>
      <c r="S80" s="2"/>
      <c r="T80" s="2"/>
      <c r="U80" s="2"/>
      <c r="V80" s="3"/>
      <c r="X80" s="11"/>
    </row>
    <row r="81" ht="13.5">
      <c r="X81" s="11"/>
    </row>
    <row r="82" ht="13.5">
      <c r="X82" s="11"/>
    </row>
    <row r="83" ht="13.5">
      <c r="X83" s="11"/>
    </row>
    <row r="84" ht="13.5">
      <c r="X84" s="11"/>
    </row>
    <row r="85" ht="13.5">
      <c r="X85" s="11"/>
    </row>
    <row r="86" ht="13.5">
      <c r="X86" s="11"/>
    </row>
    <row r="87" ht="13.5">
      <c r="X87" s="11"/>
    </row>
    <row r="88" ht="13.5">
      <c r="X88" s="11"/>
    </row>
    <row r="89" ht="13.5">
      <c r="X89" s="11"/>
    </row>
    <row r="90" ht="13.5">
      <c r="X90" s="11"/>
    </row>
    <row r="91" ht="13.5">
      <c r="X91" s="11"/>
    </row>
    <row r="92" ht="13.5">
      <c r="X92" s="11"/>
    </row>
    <row r="93" ht="13.5">
      <c r="X93" s="11"/>
    </row>
    <row r="94" ht="13.5">
      <c r="X94" s="11"/>
    </row>
    <row r="95" ht="13.5">
      <c r="X95" s="11"/>
    </row>
    <row r="96" ht="13.5">
      <c r="X96" s="11"/>
    </row>
    <row r="97" ht="13.5">
      <c r="X97" s="11"/>
    </row>
    <row r="98" ht="13.5">
      <c r="X98" s="11"/>
    </row>
    <row r="99" ht="13.5">
      <c r="X99" s="11"/>
    </row>
    <row r="100" ht="13.5">
      <c r="X100" s="11"/>
    </row>
    <row r="101" ht="13.5">
      <c r="X101" s="11"/>
    </row>
    <row r="102" ht="13.5">
      <c r="X102" s="11"/>
    </row>
    <row r="103" ht="13.5">
      <c r="X103" s="11"/>
    </row>
    <row r="104" ht="13.5">
      <c r="X104" s="11"/>
    </row>
    <row r="105" ht="13.5">
      <c r="X105" s="11"/>
    </row>
    <row r="106" ht="13.5">
      <c r="X106" s="11"/>
    </row>
    <row r="107" ht="13.5">
      <c r="X107" s="11"/>
    </row>
    <row r="108" ht="13.5">
      <c r="X108" s="11"/>
    </row>
    <row r="109" ht="13.5">
      <c r="X109" s="11"/>
    </row>
    <row r="110" ht="13.5">
      <c r="X110" s="11"/>
    </row>
    <row r="111" ht="13.5">
      <c r="X111" s="11"/>
    </row>
    <row r="112" ht="13.5">
      <c r="X112" s="11"/>
    </row>
    <row r="113" ht="13.5">
      <c r="X113" s="11"/>
    </row>
    <row r="114" ht="13.5">
      <c r="X114" s="11"/>
    </row>
    <row r="115" ht="13.5">
      <c r="X115" s="11"/>
    </row>
    <row r="116" ht="13.5">
      <c r="X116" s="11"/>
    </row>
    <row r="117" ht="13.5">
      <c r="X117" s="11"/>
    </row>
    <row r="118" ht="13.5">
      <c r="X118" s="11"/>
    </row>
    <row r="119" ht="13.5">
      <c r="X119" s="11"/>
    </row>
    <row r="120" ht="13.5">
      <c r="X120" s="11"/>
    </row>
    <row r="121" ht="13.5">
      <c r="X121" s="11"/>
    </row>
    <row r="122" ht="13.5">
      <c r="X122" s="11"/>
    </row>
    <row r="123" ht="13.5">
      <c r="X123" s="11"/>
    </row>
    <row r="124" ht="13.5">
      <c r="X124" s="11"/>
    </row>
    <row r="125" ht="13.5">
      <c r="X125" s="11"/>
    </row>
    <row r="126" ht="13.5">
      <c r="X126" s="11"/>
    </row>
    <row r="127" ht="13.5">
      <c r="X127" s="11"/>
    </row>
    <row r="128" ht="13.5">
      <c r="X128" s="11"/>
    </row>
    <row r="129" ht="13.5">
      <c r="X129" s="11"/>
    </row>
    <row r="130" ht="13.5">
      <c r="X130" s="11"/>
    </row>
    <row r="131" ht="13.5">
      <c r="X131" s="11"/>
    </row>
    <row r="132" ht="13.5">
      <c r="X132" s="11"/>
    </row>
    <row r="133" ht="13.5">
      <c r="X133" s="11"/>
    </row>
    <row r="134" ht="13.5">
      <c r="X134" s="11"/>
    </row>
    <row r="135" ht="13.5">
      <c r="X135" s="11"/>
    </row>
    <row r="136" ht="13.5">
      <c r="X136" s="11"/>
    </row>
    <row r="137" ht="13.5">
      <c r="X137" s="11"/>
    </row>
    <row r="138" ht="13.5">
      <c r="X138" s="11"/>
    </row>
    <row r="139" ht="13.5">
      <c r="X139" s="11"/>
    </row>
    <row r="140" ht="13.5">
      <c r="X140" s="11"/>
    </row>
    <row r="141" ht="13.5">
      <c r="X141" s="11"/>
    </row>
    <row r="142" ht="13.5">
      <c r="X142" s="11"/>
    </row>
    <row r="143" ht="13.5">
      <c r="X143" s="11"/>
    </row>
    <row r="144" ht="13.5">
      <c r="X144" s="11"/>
    </row>
    <row r="145" ht="13.5">
      <c r="X145" s="11"/>
    </row>
    <row r="146" ht="13.5">
      <c r="X146" s="11"/>
    </row>
    <row r="147" ht="13.5">
      <c r="X147" s="11"/>
    </row>
    <row r="148" ht="13.5">
      <c r="X148" s="11"/>
    </row>
    <row r="149" ht="13.5">
      <c r="X149" s="11"/>
    </row>
    <row r="150" ht="13.5">
      <c r="X150" s="11"/>
    </row>
    <row r="151" ht="13.5">
      <c r="X151" s="11"/>
    </row>
    <row r="152" ht="13.5">
      <c r="X152" s="11"/>
    </row>
    <row r="153" ht="13.5">
      <c r="X153" s="11"/>
    </row>
    <row r="154" ht="13.5">
      <c r="X154" s="11"/>
    </row>
    <row r="155" ht="13.5">
      <c r="X155" s="11"/>
    </row>
    <row r="156" ht="13.5">
      <c r="X156" s="11"/>
    </row>
    <row r="157" ht="13.5">
      <c r="X157" s="11"/>
    </row>
    <row r="158" ht="13.5">
      <c r="X158" s="11"/>
    </row>
    <row r="159" ht="13.5">
      <c r="X159" s="11"/>
    </row>
    <row r="160" ht="13.5">
      <c r="X160" s="11"/>
    </row>
    <row r="161" ht="13.5">
      <c r="X161" s="11"/>
    </row>
    <row r="162" ht="13.5">
      <c r="X162" s="11"/>
    </row>
    <row r="163" ht="13.5">
      <c r="X163" s="11"/>
    </row>
    <row r="164" ht="13.5">
      <c r="X164" s="11"/>
    </row>
    <row r="165" ht="13.5">
      <c r="X165" s="11"/>
    </row>
    <row r="166" ht="13.5">
      <c r="X166" s="11"/>
    </row>
    <row r="167" ht="13.5">
      <c r="X167" s="11"/>
    </row>
    <row r="168" ht="13.5">
      <c r="X168" s="11"/>
    </row>
    <row r="169" ht="13.5">
      <c r="X169" s="11"/>
    </row>
    <row r="170" ht="13.5">
      <c r="X170" s="11"/>
    </row>
    <row r="171" ht="13.5">
      <c r="X171" s="11"/>
    </row>
    <row r="172" ht="13.5">
      <c r="X172" s="11"/>
    </row>
    <row r="173" ht="13.5">
      <c r="X173" s="11"/>
    </row>
    <row r="174" ht="13.5">
      <c r="X174" s="11"/>
    </row>
    <row r="175" ht="13.5">
      <c r="X175" s="11"/>
    </row>
    <row r="176" ht="13.5">
      <c r="X176" s="11"/>
    </row>
    <row r="177" ht="13.5">
      <c r="X177" s="11"/>
    </row>
    <row r="178" ht="13.5">
      <c r="X178" s="11"/>
    </row>
    <row r="179" ht="13.5">
      <c r="X179" s="11"/>
    </row>
    <row r="180" ht="13.5">
      <c r="X180" s="11"/>
    </row>
    <row r="181" ht="13.5">
      <c r="X181" s="11"/>
    </row>
    <row r="182" ht="13.5">
      <c r="X182" s="11"/>
    </row>
    <row r="183" ht="13.5">
      <c r="X183" s="11"/>
    </row>
    <row r="184" ht="13.5">
      <c r="X184" s="11"/>
    </row>
    <row r="185" ht="13.5">
      <c r="X185" s="11"/>
    </row>
    <row r="186" ht="13.5">
      <c r="X186" s="11"/>
    </row>
    <row r="187" ht="13.5">
      <c r="X187" s="11"/>
    </row>
    <row r="188" ht="13.5">
      <c r="X188" s="11"/>
    </row>
    <row r="189" ht="13.5">
      <c r="X189" s="11"/>
    </row>
    <row r="190" ht="13.5">
      <c r="X190" s="11"/>
    </row>
    <row r="191" ht="13.5">
      <c r="X191" s="11"/>
    </row>
    <row r="192" ht="13.5">
      <c r="X192" s="11"/>
    </row>
    <row r="193" ht="13.5">
      <c r="X193" s="11"/>
    </row>
    <row r="194" ht="13.5">
      <c r="X194" s="11"/>
    </row>
    <row r="195" ht="13.5">
      <c r="X195" s="11"/>
    </row>
    <row r="196" ht="13.5">
      <c r="X196" s="11"/>
    </row>
    <row r="197" ht="13.5">
      <c r="X197" s="11"/>
    </row>
    <row r="198" ht="13.5">
      <c r="X198" s="11"/>
    </row>
  </sheetData>
  <sheetProtection password="DC9B" sheet="1" selectLockedCells="1"/>
  <mergeCells count="94">
    <mergeCell ref="Q7:V7"/>
    <mergeCell ref="K74:L74"/>
    <mergeCell ref="M74:V74"/>
    <mergeCell ref="G65:V65"/>
    <mergeCell ref="G66:V66"/>
    <mergeCell ref="D65:F65"/>
    <mergeCell ref="C71:G71"/>
    <mergeCell ref="H71:M71"/>
    <mergeCell ref="D66:F66"/>
    <mergeCell ref="C57:J57"/>
    <mergeCell ref="D49:I49"/>
    <mergeCell ref="Q50:R50"/>
    <mergeCell ref="T50:V50"/>
    <mergeCell ref="T49:V49"/>
    <mergeCell ref="Q51:R51"/>
    <mergeCell ref="K49:O49"/>
    <mergeCell ref="C58:V58"/>
    <mergeCell ref="C59:V59"/>
    <mergeCell ref="D42:V42"/>
    <mergeCell ref="D44:V44"/>
    <mergeCell ref="D46:V46"/>
    <mergeCell ref="L43:M43"/>
    <mergeCell ref="R43:S43"/>
    <mergeCell ref="L45:M45"/>
    <mergeCell ref="R45:S45"/>
    <mergeCell ref="D43:I43"/>
    <mergeCell ref="D5:F5"/>
    <mergeCell ref="E23:V23"/>
    <mergeCell ref="E25:V25"/>
    <mergeCell ref="E27:V27"/>
    <mergeCell ref="T51:V51"/>
    <mergeCell ref="Q52:R52"/>
    <mergeCell ref="T52:V52"/>
    <mergeCell ref="D45:I45"/>
    <mergeCell ref="C8:D8"/>
    <mergeCell ref="K13:V13"/>
    <mergeCell ref="D14:G14"/>
    <mergeCell ref="K14:V14"/>
    <mergeCell ref="E21:V21"/>
    <mergeCell ref="E28:J28"/>
    <mergeCell ref="L28:M28"/>
    <mergeCell ref="R28:S28"/>
    <mergeCell ref="E26:J26"/>
    <mergeCell ref="L26:M26"/>
    <mergeCell ref="R26:S26"/>
    <mergeCell ref="D15:G15"/>
    <mergeCell ref="C3:V3"/>
    <mergeCell ref="E24:J24"/>
    <mergeCell ref="L24:M24"/>
    <mergeCell ref="R24:S24"/>
    <mergeCell ref="R20:S20"/>
    <mergeCell ref="E20:J20"/>
    <mergeCell ref="E22:J22"/>
    <mergeCell ref="L22:M22"/>
    <mergeCell ref="D10:G10"/>
    <mergeCell ref="K10:V10"/>
    <mergeCell ref="D36:V36"/>
    <mergeCell ref="L33:M33"/>
    <mergeCell ref="R33:S33"/>
    <mergeCell ref="D34:V34"/>
    <mergeCell ref="D33:I33"/>
    <mergeCell ref="D35:I35"/>
    <mergeCell ref="L35:M35"/>
    <mergeCell ref="R35:S35"/>
    <mergeCell ref="E29:V29"/>
    <mergeCell ref="E8:G8"/>
    <mergeCell ref="D7:N7"/>
    <mergeCell ref="L8:R8"/>
    <mergeCell ref="J5:N5"/>
    <mergeCell ref="S5:T5"/>
    <mergeCell ref="H12:I12"/>
    <mergeCell ref="H13:I13"/>
    <mergeCell ref="H14:I14"/>
    <mergeCell ref="K15:V15"/>
    <mergeCell ref="D16:G16"/>
    <mergeCell ref="K16:V16"/>
    <mergeCell ref="H16:I16"/>
    <mergeCell ref="H15:I15"/>
    <mergeCell ref="R22:S22"/>
    <mergeCell ref="L20:M20"/>
    <mergeCell ref="H10:I10"/>
    <mergeCell ref="D11:G11"/>
    <mergeCell ref="K11:V11"/>
    <mergeCell ref="D12:G12"/>
    <mergeCell ref="K12:V12"/>
    <mergeCell ref="D13:G13"/>
    <mergeCell ref="H11:I11"/>
    <mergeCell ref="D37:I37"/>
    <mergeCell ref="L37:M37"/>
    <mergeCell ref="R37:S37"/>
    <mergeCell ref="D38:V38"/>
    <mergeCell ref="L41:M41"/>
    <mergeCell ref="R41:S41"/>
    <mergeCell ref="D41:I41"/>
  </mergeCells>
  <dataValidations count="5">
    <dataValidation operator="greaterThan" allowBlank="1" showInputMessage="1" showErrorMessage="1" sqref="H53:I55 D53:G54 AB49:AC49 E50:I52"/>
    <dataValidation type="list" allowBlank="1" showInputMessage="1" showErrorMessage="1" sqref="S5">
      <formula1>$Y$5:$Y$7</formula1>
    </dataValidation>
    <dataValidation type="list" allowBlank="1" showInputMessage="1" showErrorMessage="1" sqref="E8">
      <formula1>$Z$5:$Z$7</formula1>
    </dataValidation>
    <dataValidation type="list" allowBlank="1" showInputMessage="1" showErrorMessage="1" sqref="C64 C68:C69">
      <formula1>"□,■"</formula1>
    </dataValidation>
    <dataValidation type="list" allowBlank="1" showInputMessage="1" showErrorMessage="1" sqref="C26 C28 C22 C24">
      <formula1>$Y$10:$Y$16</formula1>
    </dataValidation>
  </dataValidations>
  <printOptions horizontalCentered="1"/>
  <pageMargins left="0.2362204724409449" right="0.2362204724409449" top="0.35433070866141736" bottom="0.35433070866141736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尹　文洙</dc:creator>
  <cp:keywords/>
  <dc:description/>
  <cp:lastModifiedBy>SUZUKI</cp:lastModifiedBy>
  <cp:lastPrinted>2013-12-27T05:51:14Z</cp:lastPrinted>
  <dcterms:created xsi:type="dcterms:W3CDTF">2011-01-28T02:06:45Z</dcterms:created>
  <dcterms:modified xsi:type="dcterms:W3CDTF">2018-11-12T05:03:25Z</dcterms:modified>
  <cp:category/>
  <cp:version/>
  <cp:contentType/>
  <cp:contentStatus/>
</cp:coreProperties>
</file>