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4675" windowHeight="12045" activeTab="0"/>
  </bookViews>
  <sheets>
    <sheet name="Sheet1" sheetId="1" r:id="rId1"/>
  </sheets>
  <definedNames>
    <definedName name="_xlnm.Print_Area" localSheetId="0">'Sheet1'!$C$3:$V$52,'Sheet1'!$C$56:$V$73</definedName>
  </definedNames>
  <calcPr fullCalcOnLoad="1"/>
</workbook>
</file>

<file path=xl/sharedStrings.xml><?xml version="1.0" encoding="utf-8"?>
<sst xmlns="http://schemas.openxmlformats.org/spreadsheetml/2006/main" count="112" uniqueCount="69">
  <si>
    <t>TEL</t>
  </si>
  <si>
    <t>性別</t>
  </si>
  <si>
    <t>配偶者</t>
  </si>
  <si>
    <t>)</t>
  </si>
  <si>
    <t>Resume</t>
  </si>
  <si>
    <t>Name</t>
  </si>
  <si>
    <t>Age</t>
  </si>
  <si>
    <t>Occupation</t>
  </si>
  <si>
    <t>Address</t>
  </si>
  <si>
    <t>-</t>
  </si>
  <si>
    <t>Period of Study (mm/yyyy):</t>
  </si>
  <si>
    <t>Name of School:</t>
  </si>
  <si>
    <t>Selection</t>
  </si>
  <si>
    <t>Selection</t>
  </si>
  <si>
    <t>Junior High School</t>
  </si>
  <si>
    <t>High School</t>
  </si>
  <si>
    <t>Graduate</t>
  </si>
  <si>
    <t>University/collage</t>
  </si>
  <si>
    <t>Elementary School</t>
  </si>
  <si>
    <t>Relationship</t>
  </si>
  <si>
    <r>
      <rPr>
        <b/>
        <sz val="9"/>
        <color indexed="8"/>
        <rFont val="ＭＳ 明朝"/>
        <family val="1"/>
      </rPr>
      <t>学歴</t>
    </r>
  </si>
  <si>
    <t>Location:</t>
  </si>
  <si>
    <r>
      <rPr>
        <sz val="9"/>
        <color indexed="8"/>
        <rFont val="ＭＳ 明朝"/>
        <family val="1"/>
      </rPr>
      <t>①</t>
    </r>
    <r>
      <rPr>
        <sz val="9"/>
        <color indexed="8"/>
        <rFont val="Times New Roman"/>
        <family val="1"/>
      </rPr>
      <t>Name of Company:</t>
    </r>
  </si>
  <si>
    <r>
      <rPr>
        <sz val="9"/>
        <color indexed="8"/>
        <rFont val="ＭＳ 明朝"/>
        <family val="1"/>
      </rPr>
      <t>①</t>
    </r>
    <r>
      <rPr>
        <sz val="9"/>
        <color indexed="8"/>
        <rFont val="Times New Roman"/>
        <family val="1"/>
      </rPr>
      <t>Name of School:</t>
    </r>
  </si>
  <si>
    <t>Period of Employment (mm/yyyy):</t>
  </si>
  <si>
    <t>Enter a School of Higher Level</t>
  </si>
  <si>
    <t>Desired School</t>
  </si>
  <si>
    <t>Return to Home Country</t>
  </si>
  <si>
    <t>Signature of Applicant</t>
  </si>
  <si>
    <t>Desired Major</t>
  </si>
  <si>
    <r>
      <rPr>
        <sz val="9"/>
        <color indexed="8"/>
        <rFont val="ＭＳ Ｐゴシック"/>
        <family val="3"/>
      </rPr>
      <t>S</t>
    </r>
    <r>
      <rPr>
        <sz val="9"/>
        <color indexed="8"/>
        <rFont val="ＭＳ Ｐゴシック"/>
        <family val="3"/>
      </rPr>
      <t>election</t>
    </r>
  </si>
  <si>
    <t>13. Plans after Graduating from Japanese Language School</t>
  </si>
  <si>
    <t>12. Reason for Studying in Japan</t>
  </si>
  <si>
    <t>1. Nationality</t>
  </si>
  <si>
    <t>5. Current Address</t>
  </si>
  <si>
    <t>6. Married Status</t>
  </si>
  <si>
    <t>7. Family (All of your family)</t>
  </si>
  <si>
    <t>2. Name</t>
  </si>
  <si>
    <t>3. Sex</t>
  </si>
  <si>
    <t>9. Experiences of Studying Japanese Language</t>
  </si>
  <si>
    <t>4. Date of Birth (dd/mm/yyyy)</t>
  </si>
  <si>
    <t>No</t>
  </si>
  <si>
    <t>Yes</t>
  </si>
  <si>
    <r>
      <rPr>
        <sz val="9"/>
        <color indexed="8"/>
        <rFont val="ＭＳ 明朝"/>
        <family val="1"/>
      </rPr>
      <t>②</t>
    </r>
    <r>
      <rPr>
        <sz val="9"/>
        <color indexed="8"/>
        <rFont val="Times New Roman"/>
        <family val="1"/>
      </rPr>
      <t>Name of School:</t>
    </r>
  </si>
  <si>
    <r>
      <rPr>
        <sz val="9"/>
        <color indexed="8"/>
        <rFont val="ＭＳ 明朝"/>
        <family val="1"/>
      </rPr>
      <t>③</t>
    </r>
    <r>
      <rPr>
        <sz val="9"/>
        <color indexed="8"/>
        <rFont val="Times New Roman"/>
        <family val="1"/>
      </rPr>
      <t>Name of School:</t>
    </r>
  </si>
  <si>
    <r>
      <rPr>
        <sz val="9"/>
        <color indexed="8"/>
        <rFont val="ＭＳ 明朝"/>
        <family val="1"/>
      </rPr>
      <t>②</t>
    </r>
    <r>
      <rPr>
        <sz val="9"/>
        <color indexed="8"/>
        <rFont val="Times New Roman"/>
        <family val="1"/>
      </rPr>
      <t>Name of Company:</t>
    </r>
  </si>
  <si>
    <r>
      <rPr>
        <sz val="9"/>
        <color indexed="8"/>
        <rFont val="ＭＳ 明朝"/>
        <family val="1"/>
      </rPr>
      <t>③</t>
    </r>
    <r>
      <rPr>
        <sz val="9"/>
        <color indexed="8"/>
        <rFont val="Times New Roman"/>
        <family val="1"/>
      </rPr>
      <t>Name of Company:</t>
    </r>
  </si>
  <si>
    <t>10. Work experiences (Chronological order)</t>
  </si>
  <si>
    <t>11. Previous Stays in Japan</t>
  </si>
  <si>
    <t>Visa Status</t>
  </si>
  <si>
    <t>Purpose of Entry</t>
  </si>
  <si>
    <t>Date of Entry (dd/mm/yyyy)</t>
  </si>
  <si>
    <t>Date of Departure (dd/mm/yyyy)</t>
  </si>
  <si>
    <r>
      <rPr>
        <sz val="10"/>
        <color indexed="8"/>
        <rFont val="ＭＳ 明朝"/>
        <family val="1"/>
      </rPr>
      <t>①</t>
    </r>
  </si>
  <si>
    <t>②</t>
  </si>
  <si>
    <t>③</t>
  </si>
  <si>
    <t>8. Academic Background (from primary school to the latest graduated school)</t>
  </si>
  <si>
    <t>Date you filled out (dd/mm/yyyy)</t>
  </si>
  <si>
    <t>hereby certify that all above are true and written by myself.</t>
  </si>
  <si>
    <t xml:space="preserve">I, </t>
  </si>
  <si>
    <t>―</t>
  </si>
  <si>
    <t>from</t>
  </si>
  <si>
    <t>to</t>
  </si>
  <si>
    <r>
      <t>(Name of Spouse</t>
    </r>
    <r>
      <rPr>
        <sz val="10"/>
        <color indexed="8"/>
        <rFont val="ＭＳ 明朝"/>
        <family val="1"/>
      </rPr>
      <t>：</t>
    </r>
    <r>
      <rPr>
        <sz val="10"/>
        <color indexed="8"/>
        <rFont val="Times New Roman"/>
        <family val="1"/>
      </rPr>
      <t xml:space="preserve">       </t>
    </r>
  </si>
  <si>
    <t>Junior collage</t>
  </si>
  <si>
    <t>□</t>
  </si>
  <si>
    <t>Male</t>
  </si>
  <si>
    <t>Female</t>
  </si>
  <si>
    <t xml:space="preserve">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</si>
</sst>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m/d/yyyy;@"/>
    <numFmt numFmtId="179" formatCode="yyyy&quot;年&quot;m&quot;月&quot;d&quot;日&quot;"/>
  </numFmts>
  <fonts count="74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 Unicode MS"/>
      <family val="3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6"/>
      <color indexed="8"/>
      <name val="HG正楷書体-PRO"/>
      <family val="4"/>
    </font>
    <font>
      <sz val="8"/>
      <color indexed="8"/>
      <name val="Times New Roman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Calibri"/>
      <family val="3"/>
    </font>
    <font>
      <b/>
      <sz val="10.5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ＭＳ Ｐゴシック"/>
      <family val="3"/>
    </font>
    <font>
      <sz val="11"/>
      <color theme="1"/>
      <name val="Arial Unicode MS"/>
      <family val="3"/>
    </font>
    <font>
      <sz val="18"/>
      <color theme="1"/>
      <name val="Times New Roman"/>
      <family val="1"/>
    </font>
    <font>
      <sz val="8"/>
      <color theme="1"/>
      <name val="Times New Roman"/>
      <family val="1"/>
    </font>
    <font>
      <b/>
      <sz val="36"/>
      <color theme="1"/>
      <name val="HG正楷書体-PRO"/>
      <family val="4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7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5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15" xfId="0" applyFont="1" applyFill="1" applyBorder="1" applyAlignment="1">
      <alignment horizontal="center" vertical="center"/>
    </xf>
    <xf numFmtId="0" fontId="63" fillId="0" borderId="18" xfId="0" applyFont="1" applyBorder="1" applyAlignment="1">
      <alignment vertical="center" wrapText="1"/>
    </xf>
    <xf numFmtId="0" fontId="62" fillId="0" borderId="15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2" fillId="0" borderId="0" xfId="0" applyNumberFormat="1" applyFont="1" applyBorder="1" applyAlignment="1">
      <alignment vertical="center"/>
    </xf>
    <xf numFmtId="176" fontId="63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176" fontId="62" fillId="0" borderId="19" xfId="0" applyNumberFormat="1" applyFont="1" applyBorder="1" applyAlignment="1">
      <alignment vertical="center"/>
    </xf>
    <xf numFmtId="176" fontId="63" fillId="0" borderId="19" xfId="0" applyNumberFormat="1" applyFont="1" applyBorder="1" applyAlignment="1">
      <alignment vertical="center"/>
    </xf>
    <xf numFmtId="176" fontId="62" fillId="0" borderId="0" xfId="0" applyNumberFormat="1" applyFont="1" applyBorder="1" applyAlignment="1">
      <alignment horizontal="right" vertical="center"/>
    </xf>
    <xf numFmtId="176" fontId="62" fillId="0" borderId="0" xfId="0" applyNumberFormat="1" applyFont="1" applyBorder="1" applyAlignment="1">
      <alignment vertical="center"/>
    </xf>
    <xf numFmtId="176" fontId="63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14" fontId="67" fillId="0" borderId="0" xfId="0" applyNumberFormat="1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14" fontId="67" fillId="0" borderId="20" xfId="0" applyNumberFormat="1" applyFont="1" applyBorder="1" applyAlignment="1">
      <alignment vertical="center"/>
    </xf>
    <xf numFmtId="177" fontId="63" fillId="0" borderId="20" xfId="0" applyNumberFormat="1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177" fontId="63" fillId="0" borderId="0" xfId="0" applyNumberFormat="1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14" fontId="67" fillId="0" borderId="12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2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2" fillId="0" borderId="0" xfId="0" applyFont="1" applyBorder="1" applyAlignment="1">
      <alignment/>
    </xf>
    <xf numFmtId="0" fontId="67" fillId="0" borderId="0" xfId="0" applyFont="1" applyBorder="1" applyAlignment="1">
      <alignment horizontal="right" vertical="center"/>
    </xf>
    <xf numFmtId="176" fontId="63" fillId="0" borderId="0" xfId="0" applyNumberFormat="1" applyFont="1" applyBorder="1" applyAlignment="1">
      <alignment horizontal="right"/>
    </xf>
    <xf numFmtId="0" fontId="6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176" fontId="67" fillId="0" borderId="0" xfId="0" applyNumberFormat="1" applyFont="1" applyBorder="1" applyAlignment="1">
      <alignment horizontal="right" wrapText="1"/>
    </xf>
    <xf numFmtId="176" fontId="67" fillId="0" borderId="0" xfId="0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6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2" fillId="0" borderId="0" xfId="0" applyFont="1" applyBorder="1" applyAlignment="1">
      <alignment shrinkToFit="1"/>
    </xf>
    <xf numFmtId="0" fontId="67" fillId="0" borderId="25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3" fillId="0" borderId="26" xfId="0" applyFont="1" applyBorder="1" applyAlignment="1">
      <alignment horizontal="center" vertical="center"/>
    </xf>
    <xf numFmtId="178" fontId="67" fillId="0" borderId="19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7" fillId="0" borderId="26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70" fillId="0" borderId="0" xfId="0" applyFont="1" applyBorder="1" applyAlignment="1" applyProtection="1">
      <alignment horizontal="right" vertical="center"/>
      <protection locked="0"/>
    </xf>
    <xf numFmtId="176" fontId="71" fillId="0" borderId="19" xfId="0" applyNumberFormat="1" applyFont="1" applyBorder="1" applyAlignment="1" applyProtection="1">
      <alignment horizontal="center" vertical="center" wrapText="1"/>
      <protection locked="0"/>
    </xf>
    <xf numFmtId="176" fontId="71" fillId="0" borderId="25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horizontal="right"/>
    </xf>
    <xf numFmtId="0" fontId="67" fillId="0" borderId="25" xfId="0" applyFont="1" applyBorder="1" applyAlignment="1" applyProtection="1">
      <alignment horizontal="center" shrinkToFit="1"/>
      <protection locked="0"/>
    </xf>
    <xf numFmtId="176" fontId="67" fillId="0" borderId="25" xfId="0" applyNumberFormat="1" applyFont="1" applyBorder="1" applyAlignment="1" applyProtection="1">
      <alignment horizontal="center" shrinkToFit="1"/>
      <protection locked="0"/>
    </xf>
    <xf numFmtId="0" fontId="63" fillId="0" borderId="0" xfId="0" applyFont="1" applyBorder="1" applyAlignment="1">
      <alignment horizontal="center"/>
    </xf>
    <xf numFmtId="0" fontId="67" fillId="0" borderId="25" xfId="0" applyFont="1" applyBorder="1" applyAlignment="1" applyProtection="1">
      <alignment horizontal="center"/>
      <protection locked="0"/>
    </xf>
    <xf numFmtId="14" fontId="67" fillId="0" borderId="25" xfId="0" applyNumberFormat="1" applyFont="1" applyBorder="1" applyAlignment="1" applyProtection="1">
      <alignment horizontal="center" shrinkToFit="1"/>
      <protection locked="0"/>
    </xf>
    <xf numFmtId="178" fontId="67" fillId="0" borderId="25" xfId="0" applyNumberFormat="1" applyFont="1" applyBorder="1" applyAlignment="1" applyProtection="1">
      <alignment horizontal="center"/>
      <protection locked="0"/>
    </xf>
    <xf numFmtId="0" fontId="67" fillId="0" borderId="27" xfId="0" applyFont="1" applyBorder="1" applyAlignment="1" applyProtection="1">
      <alignment horizontal="center" vertical="center" shrinkToFit="1"/>
      <protection locked="0"/>
    </xf>
    <xf numFmtId="0" fontId="67" fillId="0" borderId="28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63" fillId="0" borderId="27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7" fillId="0" borderId="28" xfId="0" applyFont="1" applyBorder="1" applyAlignment="1" applyProtection="1">
      <alignment horizontal="center"/>
      <protection locked="0"/>
    </xf>
    <xf numFmtId="0" fontId="67" fillId="0" borderId="28" xfId="0" applyFont="1" applyBorder="1" applyAlignment="1" applyProtection="1">
      <alignment horizontal="center" shrinkToFit="1"/>
      <protection locked="0"/>
    </xf>
    <xf numFmtId="176" fontId="63" fillId="0" borderId="0" xfId="0" applyNumberFormat="1" applyFont="1" applyBorder="1" applyAlignment="1">
      <alignment horizontal="center" wrapText="1"/>
    </xf>
    <xf numFmtId="0" fontId="72" fillId="0" borderId="0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176" fontId="71" fillId="0" borderId="0" xfId="0" applyNumberFormat="1" applyFont="1" applyBorder="1" applyAlignment="1">
      <alignment horizontal="center" vertical="center" wrapText="1"/>
    </xf>
    <xf numFmtId="176" fontId="71" fillId="0" borderId="25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7" fillId="0" borderId="25" xfId="0" applyFont="1" applyBorder="1" applyAlignment="1" applyProtection="1">
      <alignment horizontal="center" vertical="center" shrinkToFit="1"/>
      <protection locked="0"/>
    </xf>
    <xf numFmtId="0" fontId="65" fillId="0" borderId="25" xfId="0" applyFont="1" applyBorder="1" applyAlignment="1" applyProtection="1">
      <alignment horizontal="center" vertical="center" shrinkToFit="1"/>
      <protection locked="0"/>
    </xf>
    <xf numFmtId="0" fontId="65" fillId="0" borderId="25" xfId="0" applyFont="1" applyBorder="1" applyAlignment="1">
      <alignment horizontal="left" vertical="center"/>
    </xf>
    <xf numFmtId="0" fontId="62" fillId="0" borderId="27" xfId="0" applyFont="1" applyBorder="1" applyAlignment="1" applyProtection="1">
      <alignment horizontal="left" vertical="top" wrapText="1"/>
      <protection locked="0"/>
    </xf>
    <xf numFmtId="0" fontId="62" fillId="0" borderId="28" xfId="0" applyFont="1" applyBorder="1" applyAlignment="1" applyProtection="1">
      <alignment horizontal="left" vertical="top" wrapText="1"/>
      <protection locked="0"/>
    </xf>
    <xf numFmtId="0" fontId="62" fillId="0" borderId="24" xfId="0" applyFont="1" applyBorder="1" applyAlignment="1" applyProtection="1">
      <alignment horizontal="left" vertical="top" wrapText="1"/>
      <protection locked="0"/>
    </xf>
    <xf numFmtId="0" fontId="67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176" fontId="63" fillId="0" borderId="0" xfId="0" applyNumberFormat="1" applyFont="1" applyBorder="1" applyAlignment="1">
      <alignment horizontal="right"/>
    </xf>
    <xf numFmtId="0" fontId="67" fillId="0" borderId="25" xfId="0" applyNumberFormat="1" applyFont="1" applyBorder="1" applyAlignment="1" applyProtection="1">
      <alignment horizontal="center" shrinkToFit="1"/>
      <protection locked="0"/>
    </xf>
    <xf numFmtId="0" fontId="61" fillId="0" borderId="0" xfId="0" applyFont="1" applyBorder="1" applyAlignment="1">
      <alignment horizontal="center"/>
    </xf>
    <xf numFmtId="0" fontId="73" fillId="0" borderId="25" xfId="0" applyFont="1" applyBorder="1" applyAlignment="1" applyProtection="1">
      <alignment horizontal="center" shrinkToFit="1"/>
      <protection locked="0"/>
    </xf>
    <xf numFmtId="0" fontId="61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2" fillId="0" borderId="25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shrinkToFit="1"/>
    </xf>
    <xf numFmtId="0" fontId="62" fillId="0" borderId="0" xfId="0" applyFont="1" applyBorder="1" applyAlignment="1">
      <alignment horizontal="center" shrinkToFit="1"/>
    </xf>
    <xf numFmtId="14" fontId="67" fillId="0" borderId="0" xfId="0" applyNumberFormat="1" applyFont="1" applyBorder="1" applyAlignment="1">
      <alignment vertical="center" shrinkToFit="1"/>
    </xf>
    <xf numFmtId="0" fontId="67" fillId="0" borderId="0" xfId="0" applyFont="1" applyBorder="1" applyAlignment="1">
      <alignment vertical="center" shrinkToFit="1"/>
    </xf>
    <xf numFmtId="0" fontId="62" fillId="0" borderId="25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96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2" width="4.19921875" style="0" customWidth="1"/>
    <col min="3" max="3" width="11.3984375" style="0" customWidth="1"/>
    <col min="4" max="4" width="8.8984375" style="0" customWidth="1"/>
    <col min="5" max="5" width="3.59765625" style="0" customWidth="1"/>
    <col min="6" max="6" width="3.5" style="8" customWidth="1"/>
    <col min="7" max="7" width="3.3984375" style="0" customWidth="1"/>
    <col min="8" max="8" width="3.69921875" style="0" customWidth="1"/>
    <col min="9" max="9" width="2.3984375" style="0" customWidth="1"/>
    <col min="10" max="10" width="7.69921875" style="0" customWidth="1"/>
    <col min="11" max="11" width="7.09765625" style="0" customWidth="1"/>
    <col min="12" max="12" width="3.19921875" style="0" customWidth="1"/>
    <col min="13" max="13" width="3.59765625" style="0" customWidth="1"/>
    <col min="14" max="14" width="3.09765625" style="0" customWidth="1"/>
    <col min="15" max="15" width="3.59765625" style="0" customWidth="1"/>
    <col min="16" max="16" width="3.5" style="0" customWidth="1"/>
    <col min="17" max="18" width="3.8984375" style="0" customWidth="1"/>
    <col min="19" max="19" width="3.69921875" style="0" customWidth="1"/>
    <col min="20" max="20" width="4.3984375" style="0" customWidth="1"/>
    <col min="21" max="21" width="3.8984375" style="0" customWidth="1"/>
    <col min="22" max="22" width="4.8984375" style="0" customWidth="1"/>
    <col min="23" max="23" width="4.5" style="0" customWidth="1"/>
    <col min="24" max="26" width="9" style="8" hidden="1" customWidth="1"/>
  </cols>
  <sheetData>
    <row r="1" ht="14.25" thickBot="1"/>
    <row r="2" spans="2:23" ht="22.5" customHeight="1">
      <c r="B2" s="13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6"/>
    </row>
    <row r="3" spans="2:23" ht="42">
      <c r="B3" s="17"/>
      <c r="C3" s="117" t="s">
        <v>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8"/>
    </row>
    <row r="4" spans="2:27" ht="12.75" customHeight="1">
      <c r="B4" s="17"/>
      <c r="C4" s="1"/>
      <c r="D4" s="1"/>
      <c r="E4" s="1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8"/>
      <c r="X4" s="9"/>
      <c r="Y4" s="9" t="s">
        <v>1</v>
      </c>
      <c r="Z4" s="9" t="s">
        <v>2</v>
      </c>
      <c r="AA4" s="9"/>
    </row>
    <row r="5" spans="2:27" ht="19.5" customHeight="1">
      <c r="B5" s="17"/>
      <c r="C5" s="87" t="s">
        <v>33</v>
      </c>
      <c r="D5" s="103"/>
      <c r="E5" s="103"/>
      <c r="F5" s="103"/>
      <c r="G5" s="135" t="s">
        <v>37</v>
      </c>
      <c r="H5" s="135"/>
      <c r="I5" s="135"/>
      <c r="J5" s="136"/>
      <c r="K5" s="136"/>
      <c r="L5" s="136"/>
      <c r="M5" s="136"/>
      <c r="N5" s="136"/>
      <c r="O5" s="136"/>
      <c r="P5" s="135" t="s">
        <v>38</v>
      </c>
      <c r="Q5" s="135"/>
      <c r="R5" s="106" t="s">
        <v>12</v>
      </c>
      <c r="S5" s="106"/>
      <c r="U5" s="23"/>
      <c r="V5" s="23"/>
      <c r="W5" s="24"/>
      <c r="X5" s="69"/>
      <c r="Y5" s="69" t="s">
        <v>30</v>
      </c>
      <c r="Z5" s="69" t="s">
        <v>30</v>
      </c>
      <c r="AA5" s="11"/>
    </row>
    <row r="6" spans="2:26" ht="18" customHeight="1">
      <c r="B6" s="17"/>
      <c r="C6" s="87" t="s">
        <v>40</v>
      </c>
      <c r="D6" s="87"/>
      <c r="E6" s="84"/>
      <c r="F6" s="95"/>
      <c r="G6" s="108"/>
      <c r="H6" s="108"/>
      <c r="I6" s="108"/>
      <c r="J6" s="108"/>
      <c r="K6" s="108"/>
      <c r="L6" s="88"/>
      <c r="M6" s="88"/>
      <c r="N6" s="88"/>
      <c r="O6" s="88"/>
      <c r="P6" s="88"/>
      <c r="Q6" s="88"/>
      <c r="R6" s="88"/>
      <c r="S6" s="70"/>
      <c r="T6" s="70"/>
      <c r="U6" s="70"/>
      <c r="V6" s="70"/>
      <c r="W6" s="27"/>
      <c r="X6" s="28"/>
      <c r="Y6" s="67" t="s">
        <v>66</v>
      </c>
      <c r="Z6" s="75" t="s">
        <v>42</v>
      </c>
    </row>
    <row r="7" spans="2:26" ht="18.75" customHeight="1">
      <c r="B7" s="17"/>
      <c r="C7" s="87" t="s">
        <v>34</v>
      </c>
      <c r="D7" s="89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0" t="s">
        <v>0</v>
      </c>
      <c r="Q7" s="106"/>
      <c r="R7" s="106"/>
      <c r="S7" s="106"/>
      <c r="T7" s="106"/>
      <c r="U7" s="106"/>
      <c r="V7" s="91"/>
      <c r="W7" s="29"/>
      <c r="X7" s="28"/>
      <c r="Y7" s="67" t="s">
        <v>67</v>
      </c>
      <c r="Z7" s="75" t="s">
        <v>41</v>
      </c>
    </row>
    <row r="8" spans="2:26" ht="16.5" customHeight="1">
      <c r="B8" s="17"/>
      <c r="C8" s="137" t="s">
        <v>35</v>
      </c>
      <c r="D8" s="137"/>
      <c r="E8" s="114" t="s">
        <v>12</v>
      </c>
      <c r="F8" s="114"/>
      <c r="G8" s="114"/>
      <c r="H8" s="92"/>
      <c r="I8" s="93" t="s">
        <v>63</v>
      </c>
      <c r="J8" s="92"/>
      <c r="K8" s="92"/>
      <c r="L8" s="115"/>
      <c r="M8" s="115"/>
      <c r="N8" s="115"/>
      <c r="O8" s="115"/>
      <c r="P8" s="115"/>
      <c r="Q8" s="115"/>
      <c r="R8" s="115"/>
      <c r="S8" s="70" t="s">
        <v>3</v>
      </c>
      <c r="T8" s="70"/>
      <c r="U8" s="70"/>
      <c r="V8" s="70"/>
      <c r="W8" s="29"/>
      <c r="X8" s="28"/>
      <c r="Y8" s="25"/>
      <c r="Z8" s="25"/>
    </row>
    <row r="9" spans="2:26" ht="18" customHeight="1">
      <c r="B9" s="17"/>
      <c r="C9" s="22" t="s">
        <v>36</v>
      </c>
      <c r="D9" s="30"/>
      <c r="E9" s="23"/>
      <c r="F9" s="3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9"/>
      <c r="X9" s="28"/>
      <c r="Y9" s="32" t="s">
        <v>20</v>
      </c>
      <c r="Z9" s="25"/>
    </row>
    <row r="10" spans="2:26" ht="18" customHeight="1">
      <c r="B10" s="17"/>
      <c r="C10" s="94" t="s">
        <v>19</v>
      </c>
      <c r="D10" s="112" t="s">
        <v>5</v>
      </c>
      <c r="E10" s="118"/>
      <c r="F10" s="118"/>
      <c r="G10" s="113"/>
      <c r="H10" s="112" t="s">
        <v>6</v>
      </c>
      <c r="I10" s="113"/>
      <c r="J10" s="76" t="s">
        <v>7</v>
      </c>
      <c r="K10" s="112" t="s">
        <v>8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3"/>
      <c r="W10" s="29"/>
      <c r="X10" s="28"/>
      <c r="Y10" s="25" t="s">
        <v>13</v>
      </c>
      <c r="Z10" s="25"/>
    </row>
    <row r="11" spans="2:26" ht="18" customHeight="1">
      <c r="B11" s="17"/>
      <c r="C11" s="97"/>
      <c r="D11" s="109"/>
      <c r="E11" s="110"/>
      <c r="F11" s="110"/>
      <c r="G11" s="111"/>
      <c r="H11" s="109"/>
      <c r="I11" s="111"/>
      <c r="J11" s="98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  <c r="W11" s="29"/>
      <c r="X11" s="28"/>
      <c r="Y11" s="25" t="s">
        <v>14</v>
      </c>
      <c r="Z11" s="25"/>
    </row>
    <row r="12" spans="2:26" ht="18" customHeight="1">
      <c r="B12" s="17"/>
      <c r="C12" s="97"/>
      <c r="D12" s="109"/>
      <c r="E12" s="110"/>
      <c r="F12" s="110"/>
      <c r="G12" s="111"/>
      <c r="H12" s="109"/>
      <c r="I12" s="111"/>
      <c r="J12" s="98"/>
      <c r="K12" s="109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  <c r="W12" s="29"/>
      <c r="X12" s="28"/>
      <c r="Y12" s="25" t="s">
        <v>15</v>
      </c>
      <c r="Z12" s="25"/>
    </row>
    <row r="13" spans="2:26" ht="18" customHeight="1">
      <c r="B13" s="17"/>
      <c r="C13" s="97"/>
      <c r="D13" s="109"/>
      <c r="E13" s="110"/>
      <c r="F13" s="110"/>
      <c r="G13" s="111"/>
      <c r="H13" s="109"/>
      <c r="I13" s="111"/>
      <c r="J13" s="98"/>
      <c r="K13" s="109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/>
      <c r="W13" s="29"/>
      <c r="X13" s="28"/>
      <c r="Y13" s="8" t="s">
        <v>64</v>
      </c>
      <c r="Z13" s="25"/>
    </row>
    <row r="14" spans="2:36" ht="18" customHeight="1">
      <c r="B14" s="17"/>
      <c r="C14" s="97"/>
      <c r="D14" s="109"/>
      <c r="E14" s="110"/>
      <c r="F14" s="110"/>
      <c r="G14" s="111"/>
      <c r="H14" s="109"/>
      <c r="I14" s="111"/>
      <c r="J14" s="98"/>
      <c r="K14" s="109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29"/>
      <c r="X14" s="28"/>
      <c r="Y14" s="25" t="s">
        <v>17</v>
      </c>
      <c r="Z14" s="25"/>
      <c r="AJ14" s="69"/>
    </row>
    <row r="15" spans="2:26" ht="18" customHeight="1">
      <c r="B15" s="17"/>
      <c r="C15" s="97"/>
      <c r="D15" s="109"/>
      <c r="E15" s="110"/>
      <c r="F15" s="110"/>
      <c r="G15" s="111"/>
      <c r="H15" s="109"/>
      <c r="I15" s="111"/>
      <c r="J15" s="98"/>
      <c r="K15" s="109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/>
      <c r="W15" s="29"/>
      <c r="X15" s="28"/>
      <c r="Y15" s="25" t="s">
        <v>16</v>
      </c>
      <c r="Z15" s="25"/>
    </row>
    <row r="16" spans="2:26" ht="18" customHeight="1">
      <c r="B16" s="17"/>
      <c r="C16" s="97"/>
      <c r="D16" s="109"/>
      <c r="E16" s="110"/>
      <c r="F16" s="110"/>
      <c r="G16" s="111"/>
      <c r="H16" s="109"/>
      <c r="I16" s="111"/>
      <c r="J16" s="98"/>
      <c r="K16" s="109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  <c r="W16" s="29"/>
      <c r="X16" s="28"/>
      <c r="Y16" s="25"/>
      <c r="Z16" s="25"/>
    </row>
    <row r="17" spans="2:26" ht="6.75" customHeight="1">
      <c r="B17" s="17"/>
      <c r="C17" s="23"/>
      <c r="D17" s="23"/>
      <c r="E17" s="23"/>
      <c r="F17" s="3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9"/>
      <c r="X17" s="28"/>
      <c r="Y17" s="25"/>
      <c r="Z17" s="25"/>
    </row>
    <row r="18" spans="2:26" ht="18" customHeight="1">
      <c r="B18" s="17"/>
      <c r="C18" s="22" t="s">
        <v>56</v>
      </c>
      <c r="D18" s="30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23"/>
      <c r="Q18" s="23"/>
      <c r="R18" s="23"/>
      <c r="S18" s="34"/>
      <c r="T18" s="23"/>
      <c r="U18" s="23"/>
      <c r="V18" s="23"/>
      <c r="W18" s="29"/>
      <c r="X18" s="28"/>
      <c r="Y18" s="31"/>
      <c r="Z18" s="25"/>
    </row>
    <row r="19" spans="2:26" ht="15" customHeight="1">
      <c r="B19" s="17"/>
      <c r="C19" s="30"/>
      <c r="D19" s="30"/>
      <c r="E19" s="30"/>
      <c r="F19" s="33"/>
      <c r="G19" s="30"/>
      <c r="H19" s="30"/>
      <c r="I19" s="30"/>
      <c r="J19" s="23"/>
      <c r="K19" s="23"/>
      <c r="L19" s="23"/>
      <c r="M19" s="23"/>
      <c r="N19" s="23"/>
      <c r="O19" s="23"/>
      <c r="P19" s="23"/>
      <c r="Q19" s="23"/>
      <c r="R19" s="105" t="s">
        <v>61</v>
      </c>
      <c r="S19" s="105"/>
      <c r="T19" s="77"/>
      <c r="U19" s="105" t="s">
        <v>62</v>
      </c>
      <c r="V19" s="105"/>
      <c r="W19" s="29"/>
      <c r="X19" s="28"/>
      <c r="Y19" s="31"/>
      <c r="Z19" s="25"/>
    </row>
    <row r="20" spans="2:26" s="6" customFormat="1" ht="18" customHeight="1">
      <c r="B20" s="19"/>
      <c r="C20" s="119" t="s">
        <v>18</v>
      </c>
      <c r="D20" s="116" t="s">
        <v>11</v>
      </c>
      <c r="E20" s="116"/>
      <c r="F20" s="104"/>
      <c r="G20" s="104"/>
      <c r="H20" s="104"/>
      <c r="I20" s="104"/>
      <c r="J20" s="104"/>
      <c r="K20" s="104"/>
      <c r="L20" s="105" t="s">
        <v>10</v>
      </c>
      <c r="M20" s="105"/>
      <c r="N20" s="105"/>
      <c r="O20" s="105"/>
      <c r="P20" s="105"/>
      <c r="Q20" s="105"/>
      <c r="R20" s="103"/>
      <c r="S20" s="103"/>
      <c r="T20" s="86" t="s">
        <v>60</v>
      </c>
      <c r="U20" s="103"/>
      <c r="V20" s="103"/>
      <c r="W20" s="35"/>
      <c r="X20" s="28"/>
      <c r="Y20" s="36"/>
      <c r="Z20" s="37"/>
    </row>
    <row r="21" spans="2:26" s="6" customFormat="1" ht="18" customHeight="1">
      <c r="B21" s="19"/>
      <c r="C21" s="120"/>
      <c r="D21" s="78" t="s">
        <v>21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35"/>
      <c r="X21" s="28"/>
      <c r="Y21" s="36"/>
      <c r="Z21" s="37"/>
    </row>
    <row r="22" spans="2:26" s="6" customFormat="1" ht="18" customHeight="1">
      <c r="B22" s="19"/>
      <c r="C22" s="101" t="s">
        <v>12</v>
      </c>
      <c r="D22" s="116" t="s">
        <v>11</v>
      </c>
      <c r="E22" s="116"/>
      <c r="F22" s="104"/>
      <c r="G22" s="104"/>
      <c r="H22" s="104"/>
      <c r="I22" s="104"/>
      <c r="J22" s="104"/>
      <c r="K22" s="104"/>
      <c r="L22" s="105" t="s">
        <v>10</v>
      </c>
      <c r="M22" s="105"/>
      <c r="N22" s="105"/>
      <c r="O22" s="105"/>
      <c r="P22" s="105"/>
      <c r="Q22" s="105"/>
      <c r="R22" s="103"/>
      <c r="S22" s="103"/>
      <c r="T22" s="74" t="s">
        <v>9</v>
      </c>
      <c r="U22" s="103"/>
      <c r="V22" s="103"/>
      <c r="W22" s="35"/>
      <c r="X22" s="28"/>
      <c r="Y22" s="36"/>
      <c r="Z22" s="37"/>
    </row>
    <row r="23" spans="2:26" s="6" customFormat="1" ht="18" customHeight="1">
      <c r="B23" s="19"/>
      <c r="C23" s="101"/>
      <c r="D23" s="78" t="s">
        <v>21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35"/>
      <c r="X23" s="28"/>
      <c r="Y23" s="36"/>
      <c r="Z23" s="37"/>
    </row>
    <row r="24" spans="2:26" s="6" customFormat="1" ht="18" customHeight="1">
      <c r="B24" s="19"/>
      <c r="C24" s="100" t="s">
        <v>12</v>
      </c>
      <c r="D24" s="116" t="s">
        <v>11</v>
      </c>
      <c r="E24" s="116"/>
      <c r="F24" s="104"/>
      <c r="G24" s="104"/>
      <c r="H24" s="104"/>
      <c r="I24" s="104"/>
      <c r="J24" s="104"/>
      <c r="K24" s="104"/>
      <c r="L24" s="105" t="s">
        <v>10</v>
      </c>
      <c r="M24" s="105"/>
      <c r="N24" s="105"/>
      <c r="O24" s="105"/>
      <c r="P24" s="105"/>
      <c r="Q24" s="105"/>
      <c r="R24" s="103"/>
      <c r="S24" s="103"/>
      <c r="T24" s="74" t="s">
        <v>9</v>
      </c>
      <c r="U24" s="103"/>
      <c r="V24" s="103"/>
      <c r="W24" s="35"/>
      <c r="X24" s="28"/>
      <c r="Y24" s="36"/>
      <c r="Z24" s="37"/>
    </row>
    <row r="25" spans="2:26" s="6" customFormat="1" ht="18" customHeight="1">
      <c r="B25" s="19"/>
      <c r="C25" s="101"/>
      <c r="D25" s="78" t="s">
        <v>21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35"/>
      <c r="X25" s="28"/>
      <c r="Y25" s="36"/>
      <c r="Z25" s="37"/>
    </row>
    <row r="26" spans="2:26" s="6" customFormat="1" ht="18" customHeight="1">
      <c r="B26" s="19"/>
      <c r="C26" s="101" t="s">
        <v>12</v>
      </c>
      <c r="D26" s="116" t="s">
        <v>11</v>
      </c>
      <c r="E26" s="116"/>
      <c r="F26" s="104"/>
      <c r="G26" s="104"/>
      <c r="H26" s="104"/>
      <c r="I26" s="104"/>
      <c r="J26" s="104"/>
      <c r="K26" s="104"/>
      <c r="L26" s="105" t="s">
        <v>10</v>
      </c>
      <c r="M26" s="105"/>
      <c r="N26" s="105"/>
      <c r="O26" s="105"/>
      <c r="P26" s="105"/>
      <c r="Q26" s="105"/>
      <c r="R26" s="103"/>
      <c r="S26" s="103"/>
      <c r="T26" s="74" t="s">
        <v>9</v>
      </c>
      <c r="U26" s="103"/>
      <c r="V26" s="103"/>
      <c r="W26" s="35"/>
      <c r="X26" s="28"/>
      <c r="Y26" s="36"/>
      <c r="Z26" s="37"/>
    </row>
    <row r="27" spans="2:26" s="6" customFormat="1" ht="18" customHeight="1">
      <c r="B27" s="19"/>
      <c r="C27" s="101"/>
      <c r="D27" s="78" t="s">
        <v>21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35"/>
      <c r="X27" s="28"/>
      <c r="Y27" s="36"/>
      <c r="Z27" s="37"/>
    </row>
    <row r="28" spans="2:26" s="6" customFormat="1" ht="18" customHeight="1">
      <c r="B28" s="19"/>
      <c r="C28" s="100" t="s">
        <v>12</v>
      </c>
      <c r="D28" s="116" t="s">
        <v>11</v>
      </c>
      <c r="E28" s="116"/>
      <c r="F28" s="104"/>
      <c r="G28" s="104"/>
      <c r="H28" s="104"/>
      <c r="I28" s="104"/>
      <c r="J28" s="104"/>
      <c r="K28" s="104"/>
      <c r="L28" s="105" t="s">
        <v>10</v>
      </c>
      <c r="M28" s="105"/>
      <c r="N28" s="105"/>
      <c r="O28" s="105"/>
      <c r="P28" s="105"/>
      <c r="Q28" s="105"/>
      <c r="R28" s="103"/>
      <c r="S28" s="103"/>
      <c r="T28" s="74" t="s">
        <v>9</v>
      </c>
      <c r="U28" s="103"/>
      <c r="V28" s="103"/>
      <c r="W28" s="35"/>
      <c r="X28" s="28"/>
      <c r="Y28" s="36"/>
      <c r="Z28" s="37"/>
    </row>
    <row r="29" spans="2:26" s="6" customFormat="1" ht="18" customHeight="1">
      <c r="B29" s="19"/>
      <c r="C29" s="101"/>
      <c r="D29" s="78" t="s">
        <v>21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35"/>
      <c r="X29" s="28"/>
      <c r="Y29" s="36"/>
      <c r="Z29" s="37"/>
    </row>
    <row r="30" spans="2:26" s="6" customFormat="1" ht="5.25" customHeight="1">
      <c r="B30" s="19"/>
      <c r="C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5"/>
      <c r="X30" s="28"/>
      <c r="Y30" s="36"/>
      <c r="Z30" s="37"/>
    </row>
    <row r="31" spans="2:26" ht="4.5" customHeight="1">
      <c r="B31" s="17"/>
      <c r="C31" s="23"/>
      <c r="D31" s="39"/>
      <c r="E31" s="39"/>
      <c r="F31" s="40"/>
      <c r="G31" s="39"/>
      <c r="H31" s="39"/>
      <c r="I31" s="3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9"/>
      <c r="X31" s="28"/>
      <c r="Y31" s="31"/>
      <c r="Z31" s="25"/>
    </row>
    <row r="32" spans="2:26" ht="18" customHeight="1">
      <c r="B32" s="17"/>
      <c r="C32" s="41" t="s">
        <v>39</v>
      </c>
      <c r="D32" s="23"/>
      <c r="E32" s="23"/>
      <c r="F32" s="3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05" t="s">
        <v>61</v>
      </c>
      <c r="S32" s="105"/>
      <c r="T32" s="96"/>
      <c r="U32" s="105" t="s">
        <v>62</v>
      </c>
      <c r="V32" s="105"/>
      <c r="W32" s="29"/>
      <c r="X32" s="28"/>
      <c r="Y32" s="31"/>
      <c r="Z32" s="25"/>
    </row>
    <row r="33" spans="2:26" ht="15.75" customHeight="1">
      <c r="B33" s="17"/>
      <c r="C33" s="133" t="s">
        <v>23</v>
      </c>
      <c r="D33" s="133"/>
      <c r="E33" s="122"/>
      <c r="F33" s="122"/>
      <c r="G33" s="122"/>
      <c r="H33" s="122"/>
      <c r="I33" s="122"/>
      <c r="J33" s="122"/>
      <c r="K33" s="122"/>
      <c r="L33" s="144" t="s">
        <v>10</v>
      </c>
      <c r="M33" s="144"/>
      <c r="N33" s="144"/>
      <c r="O33" s="144"/>
      <c r="P33" s="144"/>
      <c r="Q33" s="144"/>
      <c r="R33" s="103"/>
      <c r="S33" s="103"/>
      <c r="T33" s="145" t="s">
        <v>9</v>
      </c>
      <c r="U33" s="103"/>
      <c r="V33" s="103"/>
      <c r="W33" s="29"/>
      <c r="X33" s="28"/>
      <c r="Y33" s="25"/>
      <c r="Z33" s="25"/>
    </row>
    <row r="34" spans="2:26" ht="15.75" customHeight="1">
      <c r="B34" s="17"/>
      <c r="C34" s="129" t="s">
        <v>21</v>
      </c>
      <c r="D34" s="12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29"/>
      <c r="X34" s="28"/>
      <c r="Y34" s="25"/>
      <c r="Z34" s="25"/>
    </row>
    <row r="35" spans="2:26" ht="15.75" customHeight="1">
      <c r="B35" s="17"/>
      <c r="C35" s="132" t="s">
        <v>43</v>
      </c>
      <c r="D35" s="133"/>
      <c r="E35" s="122"/>
      <c r="F35" s="122"/>
      <c r="G35" s="122"/>
      <c r="H35" s="122"/>
      <c r="I35" s="122"/>
      <c r="J35" s="122"/>
      <c r="K35" s="122"/>
      <c r="L35" s="144" t="s">
        <v>10</v>
      </c>
      <c r="M35" s="144"/>
      <c r="N35" s="144"/>
      <c r="O35" s="144"/>
      <c r="P35" s="144"/>
      <c r="Q35" s="144"/>
      <c r="R35" s="103"/>
      <c r="S35" s="103"/>
      <c r="T35" s="145" t="s">
        <v>9</v>
      </c>
      <c r="U35" s="103"/>
      <c r="V35" s="103"/>
      <c r="W35" s="29"/>
      <c r="X35" s="28"/>
      <c r="Y35" s="25"/>
      <c r="Z35" s="25"/>
    </row>
    <row r="36" spans="2:26" ht="15.75" customHeight="1">
      <c r="B36" s="17"/>
      <c r="C36" s="129" t="s">
        <v>21</v>
      </c>
      <c r="D36" s="129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29"/>
      <c r="X36" s="28"/>
      <c r="Y36" s="25"/>
      <c r="Z36" s="25"/>
    </row>
    <row r="37" spans="2:26" ht="15.75" customHeight="1">
      <c r="B37" s="17"/>
      <c r="C37" s="132" t="s">
        <v>44</v>
      </c>
      <c r="D37" s="133"/>
      <c r="E37" s="122"/>
      <c r="F37" s="122"/>
      <c r="G37" s="122"/>
      <c r="H37" s="122"/>
      <c r="I37" s="122"/>
      <c r="J37" s="122"/>
      <c r="K37" s="122"/>
      <c r="L37" s="144" t="s">
        <v>10</v>
      </c>
      <c r="M37" s="144"/>
      <c r="N37" s="144"/>
      <c r="O37" s="144"/>
      <c r="P37" s="144"/>
      <c r="Q37" s="144"/>
      <c r="R37" s="103"/>
      <c r="S37" s="103"/>
      <c r="T37" s="145" t="s">
        <v>9</v>
      </c>
      <c r="U37" s="103"/>
      <c r="V37" s="103"/>
      <c r="W37" s="29"/>
      <c r="X37" s="28"/>
      <c r="Y37" s="25"/>
      <c r="Z37" s="25"/>
    </row>
    <row r="38" spans="2:26" ht="15.75" customHeight="1">
      <c r="B38" s="17"/>
      <c r="C38" s="129" t="s">
        <v>21</v>
      </c>
      <c r="D38" s="129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29"/>
      <c r="X38" s="28"/>
      <c r="Y38" s="25"/>
      <c r="Z38" s="25"/>
    </row>
    <row r="39" spans="2:26" ht="9" customHeight="1">
      <c r="B39" s="17"/>
      <c r="C39" s="39"/>
      <c r="D39" s="46"/>
      <c r="E39" s="43"/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29"/>
      <c r="X39" s="28"/>
      <c r="Y39" s="25"/>
      <c r="Z39" s="25"/>
    </row>
    <row r="40" spans="2:26" ht="18" customHeight="1">
      <c r="B40" s="17"/>
      <c r="C40" s="41" t="s">
        <v>47</v>
      </c>
      <c r="D40" s="23"/>
      <c r="E40" s="23"/>
      <c r="F40" s="3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05" t="s">
        <v>61</v>
      </c>
      <c r="S40" s="105"/>
      <c r="T40" s="96"/>
      <c r="U40" s="105" t="s">
        <v>62</v>
      </c>
      <c r="V40" s="105"/>
      <c r="W40" s="29"/>
      <c r="X40" s="28"/>
      <c r="Y40" s="25"/>
      <c r="Z40" s="25"/>
    </row>
    <row r="41" spans="2:26" s="6" customFormat="1" ht="15.75" customHeight="1">
      <c r="B41" s="19"/>
      <c r="C41" s="102" t="s">
        <v>22</v>
      </c>
      <c r="D41" s="102"/>
      <c r="E41" s="103"/>
      <c r="F41" s="103"/>
      <c r="G41" s="103"/>
      <c r="H41" s="103"/>
      <c r="I41" s="103"/>
      <c r="J41" s="103"/>
      <c r="K41" s="105" t="s">
        <v>24</v>
      </c>
      <c r="L41" s="105"/>
      <c r="M41" s="105"/>
      <c r="N41" s="105"/>
      <c r="O41" s="105"/>
      <c r="P41" s="105"/>
      <c r="Q41" s="105"/>
      <c r="R41" s="107"/>
      <c r="S41" s="107"/>
      <c r="T41" s="79" t="s">
        <v>9</v>
      </c>
      <c r="U41" s="103"/>
      <c r="V41" s="103"/>
      <c r="W41" s="35"/>
      <c r="X41" s="28"/>
      <c r="Y41" s="37"/>
      <c r="Z41" s="37"/>
    </row>
    <row r="42" spans="2:26" s="6" customFormat="1" ht="15.75" customHeight="1">
      <c r="B42" s="19"/>
      <c r="C42" s="80"/>
      <c r="D42" s="72" t="s">
        <v>21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35"/>
      <c r="X42" s="28"/>
      <c r="Y42" s="37"/>
      <c r="Z42" s="37"/>
    </row>
    <row r="43" spans="2:26" s="6" customFormat="1" ht="15.75" customHeight="1">
      <c r="B43" s="19"/>
      <c r="C43" s="138" t="s">
        <v>45</v>
      </c>
      <c r="D43" s="102"/>
      <c r="E43" s="103"/>
      <c r="F43" s="103"/>
      <c r="G43" s="103"/>
      <c r="H43" s="103"/>
      <c r="I43" s="103"/>
      <c r="J43" s="103"/>
      <c r="K43" s="105" t="s">
        <v>24</v>
      </c>
      <c r="L43" s="105"/>
      <c r="M43" s="105"/>
      <c r="N43" s="105"/>
      <c r="O43" s="105"/>
      <c r="P43" s="105"/>
      <c r="Q43" s="105"/>
      <c r="R43" s="107"/>
      <c r="S43" s="107"/>
      <c r="T43" s="79" t="s">
        <v>9</v>
      </c>
      <c r="U43" s="103"/>
      <c r="V43" s="103"/>
      <c r="W43" s="35"/>
      <c r="X43" s="28"/>
      <c r="Y43" s="37"/>
      <c r="Z43" s="37"/>
    </row>
    <row r="44" spans="2:26" s="6" customFormat="1" ht="15.75" customHeight="1">
      <c r="B44" s="19"/>
      <c r="C44" s="80"/>
      <c r="D44" s="72" t="s">
        <v>21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35"/>
      <c r="X44" s="28"/>
      <c r="Y44" s="37"/>
      <c r="Z44" s="37"/>
    </row>
    <row r="45" spans="2:26" s="6" customFormat="1" ht="15.75" customHeight="1">
      <c r="B45" s="19"/>
      <c r="C45" s="138" t="s">
        <v>46</v>
      </c>
      <c r="D45" s="102"/>
      <c r="E45" s="103"/>
      <c r="F45" s="103"/>
      <c r="G45" s="103"/>
      <c r="H45" s="103"/>
      <c r="I45" s="103"/>
      <c r="J45" s="103"/>
      <c r="K45" s="105" t="s">
        <v>24</v>
      </c>
      <c r="L45" s="105"/>
      <c r="M45" s="105"/>
      <c r="N45" s="105"/>
      <c r="O45" s="105"/>
      <c r="P45" s="105"/>
      <c r="Q45" s="105"/>
      <c r="R45" s="107"/>
      <c r="S45" s="107"/>
      <c r="T45" s="79" t="s">
        <v>9</v>
      </c>
      <c r="U45" s="103"/>
      <c r="V45" s="103"/>
      <c r="W45" s="35"/>
      <c r="X45" s="28"/>
      <c r="Y45" s="37"/>
      <c r="Z45" s="37"/>
    </row>
    <row r="46" spans="2:26" s="6" customFormat="1" ht="15.75" customHeight="1">
      <c r="B46" s="19"/>
      <c r="C46" s="80"/>
      <c r="D46" s="72" t="s">
        <v>21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35"/>
      <c r="X46" s="28"/>
      <c r="Y46" s="37"/>
      <c r="Z46" s="37"/>
    </row>
    <row r="47" spans="2:26" ht="9.75" customHeight="1">
      <c r="B47" s="17"/>
      <c r="C47" s="45"/>
      <c r="D47" s="46"/>
      <c r="E47" s="46"/>
      <c r="F47" s="47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29"/>
      <c r="X47" s="28"/>
      <c r="Y47" s="25"/>
      <c r="Z47" s="25"/>
    </row>
    <row r="48" spans="2:26" ht="18" customHeight="1">
      <c r="B48" s="17"/>
      <c r="C48" s="41" t="s">
        <v>48</v>
      </c>
      <c r="D48" s="23"/>
      <c r="E48" s="23"/>
      <c r="F48" s="3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9"/>
      <c r="X48" s="28"/>
      <c r="Y48" s="25"/>
      <c r="Z48" s="25"/>
    </row>
    <row r="49" spans="2:29" ht="18" customHeight="1">
      <c r="B49" s="17"/>
      <c r="C49" s="23"/>
      <c r="D49" s="130" t="s">
        <v>51</v>
      </c>
      <c r="E49" s="130"/>
      <c r="F49" s="130"/>
      <c r="G49" s="130"/>
      <c r="H49" s="130"/>
      <c r="I49" s="81"/>
      <c r="J49" s="140" t="s">
        <v>52</v>
      </c>
      <c r="K49" s="140"/>
      <c r="L49" s="140"/>
      <c r="M49" s="140"/>
      <c r="N49" s="140"/>
      <c r="O49" s="81"/>
      <c r="P49" s="130" t="s">
        <v>49</v>
      </c>
      <c r="Q49" s="130"/>
      <c r="R49" s="130"/>
      <c r="S49" s="31"/>
      <c r="T49" s="130" t="s">
        <v>50</v>
      </c>
      <c r="U49" s="131"/>
      <c r="V49" s="131"/>
      <c r="W49" s="29"/>
      <c r="X49" s="28"/>
      <c r="Y49" s="48"/>
      <c r="Z49" s="48"/>
      <c r="AB49" s="7"/>
      <c r="AC49" s="7"/>
    </row>
    <row r="50" spans="2:26" ht="18" customHeight="1">
      <c r="B50" s="17"/>
      <c r="C50" s="71" t="s">
        <v>53</v>
      </c>
      <c r="D50" s="122"/>
      <c r="E50" s="122"/>
      <c r="F50" s="122"/>
      <c r="G50" s="122"/>
      <c r="H50" s="122"/>
      <c r="I50" s="146"/>
      <c r="J50" s="122"/>
      <c r="K50" s="122"/>
      <c r="L50" s="122"/>
      <c r="M50" s="122"/>
      <c r="N50" s="147"/>
      <c r="O50" s="147"/>
      <c r="P50" s="103"/>
      <c r="Q50" s="103"/>
      <c r="R50" s="103"/>
      <c r="S50" s="147"/>
      <c r="T50" s="122"/>
      <c r="U50" s="122"/>
      <c r="V50" s="122"/>
      <c r="W50" s="29"/>
      <c r="X50" s="28"/>
      <c r="Y50" s="25"/>
      <c r="Z50" s="25"/>
    </row>
    <row r="51" spans="2:26" ht="18" customHeight="1">
      <c r="B51" s="17"/>
      <c r="C51" s="82" t="s">
        <v>54</v>
      </c>
      <c r="D51" s="122"/>
      <c r="E51" s="122"/>
      <c r="F51" s="122"/>
      <c r="G51" s="122"/>
      <c r="H51" s="122"/>
      <c r="I51" s="146"/>
      <c r="J51" s="122"/>
      <c r="K51" s="122"/>
      <c r="L51" s="122"/>
      <c r="M51" s="122"/>
      <c r="N51" s="147"/>
      <c r="O51" s="147"/>
      <c r="P51" s="122"/>
      <c r="Q51" s="122"/>
      <c r="R51" s="122"/>
      <c r="S51" s="147"/>
      <c r="T51" s="122"/>
      <c r="U51" s="122"/>
      <c r="V51" s="122"/>
      <c r="W51" s="29"/>
      <c r="X51" s="28"/>
      <c r="Y51" s="25"/>
      <c r="Z51" s="25"/>
    </row>
    <row r="52" spans="2:26" ht="18" customHeight="1">
      <c r="B52" s="17"/>
      <c r="C52" s="82" t="s">
        <v>55</v>
      </c>
      <c r="D52" s="122"/>
      <c r="E52" s="122"/>
      <c r="F52" s="122"/>
      <c r="G52" s="122"/>
      <c r="H52" s="122"/>
      <c r="I52" s="146"/>
      <c r="J52" s="122"/>
      <c r="K52" s="122"/>
      <c r="L52" s="122"/>
      <c r="M52" s="122"/>
      <c r="N52" s="147"/>
      <c r="O52" s="147"/>
      <c r="P52" s="103"/>
      <c r="Q52" s="103"/>
      <c r="R52" s="103"/>
      <c r="S52" s="147"/>
      <c r="T52" s="122"/>
      <c r="U52" s="122"/>
      <c r="V52" s="122"/>
      <c r="W52" s="29"/>
      <c r="X52" s="28"/>
      <c r="Y52" s="25"/>
      <c r="Z52" s="25"/>
    </row>
    <row r="53" spans="2:26" ht="18" customHeight="1" thickBot="1">
      <c r="B53" s="20"/>
      <c r="C53" s="50"/>
      <c r="D53" s="51"/>
      <c r="E53" s="51"/>
      <c r="F53" s="52"/>
      <c r="G53" s="51"/>
      <c r="H53" s="51"/>
      <c r="I53" s="51"/>
      <c r="J53" s="53"/>
      <c r="K53" s="53"/>
      <c r="L53" s="53"/>
      <c r="M53" s="53"/>
      <c r="N53" s="53"/>
      <c r="O53" s="53"/>
      <c r="P53" s="53"/>
      <c r="Q53" s="50"/>
      <c r="R53" s="50"/>
      <c r="S53" s="50"/>
      <c r="T53" s="50"/>
      <c r="U53" s="50"/>
      <c r="V53" s="53"/>
      <c r="W53" s="54"/>
      <c r="X53" s="28"/>
      <c r="Y53" s="25"/>
      <c r="Z53" s="25"/>
    </row>
    <row r="54" spans="2:26" ht="18" customHeight="1" thickBot="1">
      <c r="B54" s="1"/>
      <c r="C54" s="23"/>
      <c r="D54" s="49"/>
      <c r="E54" s="49"/>
      <c r="F54" s="55"/>
      <c r="G54" s="49"/>
      <c r="H54" s="49"/>
      <c r="I54" s="49"/>
      <c r="J54" s="42"/>
      <c r="K54" s="42"/>
      <c r="L54" s="42"/>
      <c r="M54" s="42"/>
      <c r="N54" s="42"/>
      <c r="O54" s="42"/>
      <c r="P54" s="42"/>
      <c r="Q54" s="23"/>
      <c r="R54" s="23"/>
      <c r="S54" s="23"/>
      <c r="T54" s="23"/>
      <c r="U54" s="23"/>
      <c r="V54" s="42"/>
      <c r="W54" s="23"/>
      <c r="X54" s="28"/>
      <c r="Y54" s="25"/>
      <c r="Z54" s="25"/>
    </row>
    <row r="55" spans="2:26" ht="18" customHeight="1">
      <c r="B55" s="13"/>
      <c r="C55" s="56"/>
      <c r="D55" s="56"/>
      <c r="E55" s="57"/>
      <c r="F55" s="57"/>
      <c r="G55" s="56"/>
      <c r="H55" s="58"/>
      <c r="I55" s="58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57"/>
      <c r="U55" s="56"/>
      <c r="V55" s="56"/>
      <c r="W55" s="59"/>
      <c r="X55" s="28"/>
      <c r="Y55" s="25"/>
      <c r="Z55" s="25"/>
    </row>
    <row r="56" spans="2:26" ht="34.5" customHeight="1">
      <c r="B56" s="17"/>
      <c r="C56" s="23"/>
      <c r="D56" s="23"/>
      <c r="E56" s="23"/>
      <c r="F56" s="31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9"/>
      <c r="X56" s="28"/>
      <c r="Y56" s="25"/>
      <c r="Z56" s="25"/>
    </row>
    <row r="57" spans="2:26" ht="18" customHeight="1">
      <c r="B57" s="17"/>
      <c r="C57" s="121" t="s">
        <v>32</v>
      </c>
      <c r="D57" s="121"/>
      <c r="E57" s="121"/>
      <c r="F57" s="121"/>
      <c r="G57" s="121"/>
      <c r="H57" s="121"/>
      <c r="I57" s="121"/>
      <c r="J57" s="121"/>
      <c r="K57" s="26"/>
      <c r="L57" s="26"/>
      <c r="M57" s="26"/>
      <c r="N57" s="26"/>
      <c r="O57" s="26"/>
      <c r="P57" s="26"/>
      <c r="Q57" s="23"/>
      <c r="R57" s="23"/>
      <c r="S57" s="23"/>
      <c r="T57" s="23"/>
      <c r="U57" s="23"/>
      <c r="V57" s="23"/>
      <c r="W57" s="29"/>
      <c r="X57" s="28"/>
      <c r="Y57" s="25"/>
      <c r="Z57" s="25"/>
    </row>
    <row r="58" spans="2:26" ht="13.5" customHeight="1">
      <c r="B58" s="17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29"/>
      <c r="X58" s="28"/>
      <c r="Y58" s="25"/>
      <c r="Z58" s="25"/>
    </row>
    <row r="59" spans="2:26" ht="409.5" customHeight="1">
      <c r="B59" s="17"/>
      <c r="C59" s="125" t="s">
        <v>68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7"/>
      <c r="W59" s="29"/>
      <c r="X59" s="28"/>
      <c r="Y59" s="25"/>
      <c r="Z59" s="25"/>
    </row>
    <row r="60" spans="2:26" ht="16.5" customHeight="1">
      <c r="B60" s="17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29"/>
      <c r="X60" s="28"/>
      <c r="Y60" s="25"/>
      <c r="Z60" s="25"/>
    </row>
    <row r="61" spans="2:26" ht="17.25" customHeight="1">
      <c r="B61" s="17"/>
      <c r="C61" s="41" t="s">
        <v>31</v>
      </c>
      <c r="D61" s="23"/>
      <c r="E61" s="61"/>
      <c r="F61" s="31"/>
      <c r="G61" s="61"/>
      <c r="H61" s="61"/>
      <c r="I61" s="6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9"/>
      <c r="X61" s="28"/>
      <c r="Y61" s="25"/>
      <c r="Z61" s="25"/>
    </row>
    <row r="62" spans="2:26" ht="11.25" customHeight="1">
      <c r="B62" s="17"/>
      <c r="C62" s="61"/>
      <c r="D62" s="61"/>
      <c r="E62" s="61"/>
      <c r="F62" s="3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29"/>
      <c r="X62" s="28"/>
      <c r="Y62" s="25"/>
      <c r="Z62" s="25"/>
    </row>
    <row r="63" spans="2:26" ht="21" customHeight="1">
      <c r="B63" s="68"/>
      <c r="C63" s="99" t="s">
        <v>65</v>
      </c>
      <c r="D63" s="61" t="s">
        <v>25</v>
      </c>
      <c r="E63" s="61"/>
      <c r="F63" s="3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29"/>
      <c r="X63" s="28"/>
      <c r="Y63" s="25"/>
      <c r="Z63" s="25"/>
    </row>
    <row r="64" spans="2:26" ht="18" customHeight="1">
      <c r="B64" s="68"/>
      <c r="C64" s="23"/>
      <c r="D64" s="128" t="s">
        <v>26</v>
      </c>
      <c r="E64" s="128"/>
      <c r="F64" s="128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29"/>
      <c r="X64" s="28"/>
      <c r="Y64" s="25"/>
      <c r="Z64" s="25"/>
    </row>
    <row r="65" spans="2:26" ht="18" customHeight="1">
      <c r="B65" s="68"/>
      <c r="C65" s="22"/>
      <c r="D65" s="128" t="s">
        <v>29</v>
      </c>
      <c r="E65" s="128"/>
      <c r="F65" s="128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29"/>
      <c r="X65" s="28"/>
      <c r="Y65" s="25"/>
      <c r="Z65" s="25"/>
    </row>
    <row r="66" spans="2:26" ht="19.5" customHeight="1">
      <c r="B66" s="68"/>
      <c r="C66" s="22"/>
      <c r="D66" s="62"/>
      <c r="E66" s="62"/>
      <c r="F66" s="62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29"/>
      <c r="X66" s="28"/>
      <c r="Y66" s="25"/>
      <c r="Z66" s="25"/>
    </row>
    <row r="67" spans="2:26" ht="19.5" customHeight="1">
      <c r="B67" s="68"/>
      <c r="C67" s="99" t="s">
        <v>65</v>
      </c>
      <c r="D67" s="61" t="s">
        <v>27</v>
      </c>
      <c r="E67" s="22"/>
      <c r="F67" s="22"/>
      <c r="G67" s="22"/>
      <c r="H67" s="22"/>
      <c r="I67" s="22"/>
      <c r="J67" s="22"/>
      <c r="K67" s="26"/>
      <c r="L67" s="26"/>
      <c r="M67" s="26"/>
      <c r="N67" s="26"/>
      <c r="O67" s="26"/>
      <c r="P67" s="26"/>
      <c r="Q67" s="61"/>
      <c r="R67" s="61"/>
      <c r="S67" s="61"/>
      <c r="T67" s="61"/>
      <c r="U67" s="61"/>
      <c r="V67" s="61"/>
      <c r="W67" s="29"/>
      <c r="X67" s="28"/>
      <c r="Y67" s="25"/>
      <c r="Z67" s="25"/>
    </row>
    <row r="68" spans="2:26" ht="76.5" customHeight="1">
      <c r="B68" s="68"/>
      <c r="C68" s="61"/>
      <c r="D68" s="61"/>
      <c r="E68" s="61"/>
      <c r="F68" s="3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29"/>
      <c r="X68" s="28"/>
      <c r="Y68" s="25"/>
      <c r="Z68" s="25"/>
    </row>
    <row r="69" spans="2:26" ht="21" customHeight="1">
      <c r="B69" s="68"/>
      <c r="C69" s="85" t="s">
        <v>59</v>
      </c>
      <c r="D69" s="148"/>
      <c r="E69" s="148"/>
      <c r="F69" s="148"/>
      <c r="G69" s="148"/>
      <c r="H69" s="148"/>
      <c r="I69" s="148"/>
      <c r="J69" s="148"/>
      <c r="K69" s="139" t="s">
        <v>58</v>
      </c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29"/>
      <c r="X69" s="28"/>
      <c r="Y69" s="25"/>
      <c r="Z69" s="25"/>
    </row>
    <row r="70" spans="2:26" ht="24" customHeight="1">
      <c r="B70" s="68"/>
      <c r="C70" s="61"/>
      <c r="D70" s="61"/>
      <c r="E70" s="61"/>
      <c r="F70" s="3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29"/>
      <c r="X70" s="28"/>
      <c r="Y70" s="25"/>
      <c r="Z70" s="25"/>
    </row>
    <row r="71" spans="2:26" ht="24" customHeight="1">
      <c r="B71" s="68"/>
      <c r="C71" s="61"/>
      <c r="D71" s="141" t="s">
        <v>57</v>
      </c>
      <c r="E71" s="141"/>
      <c r="F71" s="141"/>
      <c r="G71" s="141"/>
      <c r="H71" s="141"/>
      <c r="I71" s="141"/>
      <c r="J71" s="42"/>
      <c r="K71" s="143" t="s">
        <v>28</v>
      </c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29"/>
      <c r="X71" s="28"/>
      <c r="Y71" s="25"/>
      <c r="Z71" s="25"/>
    </row>
    <row r="72" spans="2:26" ht="19.5" customHeight="1">
      <c r="B72" s="68"/>
      <c r="D72" s="142"/>
      <c r="E72" s="142"/>
      <c r="F72" s="142"/>
      <c r="G72" s="142"/>
      <c r="H72" s="142"/>
      <c r="I72" s="142"/>
      <c r="J72" s="73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29"/>
      <c r="X72" s="28"/>
      <c r="Y72" s="25"/>
      <c r="Z72" s="25"/>
    </row>
    <row r="73" spans="2:26" ht="18" customHeight="1">
      <c r="B73" s="68"/>
      <c r="C73" s="61"/>
      <c r="D73" s="61"/>
      <c r="E73" s="61"/>
      <c r="F73" s="3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29"/>
      <c r="X73" s="28"/>
      <c r="Y73" s="25"/>
      <c r="Z73" s="25"/>
    </row>
    <row r="74" spans="2:26" ht="18" customHeight="1" thickBot="1">
      <c r="B74" s="21"/>
      <c r="C74" s="64"/>
      <c r="D74" s="64"/>
      <c r="E74" s="64"/>
      <c r="F74" s="65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6"/>
      <c r="X74" s="28"/>
      <c r="Y74" s="25"/>
      <c r="Z74" s="25"/>
    </row>
    <row r="75" spans="3:24" ht="18" customHeight="1">
      <c r="C75" s="4"/>
      <c r="D75" s="4"/>
      <c r="E75" s="4"/>
      <c r="G75" s="4"/>
      <c r="H75" s="4"/>
      <c r="I75" s="4"/>
      <c r="R75" s="5"/>
      <c r="X75" s="12"/>
    </row>
    <row r="76" spans="3:24" ht="13.5">
      <c r="C76" s="4"/>
      <c r="D76" s="4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X76" s="12"/>
    </row>
    <row r="77" spans="4:24" ht="13.5">
      <c r="D77" s="2"/>
      <c r="E77" s="3"/>
      <c r="G77" s="3"/>
      <c r="H77" s="3"/>
      <c r="I77" s="3"/>
      <c r="J77" s="2"/>
      <c r="K77" s="3"/>
      <c r="L77" s="3"/>
      <c r="M77" s="3"/>
      <c r="N77" s="3"/>
      <c r="O77" s="3"/>
      <c r="P77" s="3"/>
      <c r="Q77" s="2"/>
      <c r="R77" s="3"/>
      <c r="S77" s="2"/>
      <c r="T77" s="2"/>
      <c r="U77" s="2"/>
      <c r="V77" s="3"/>
      <c r="X77" s="12"/>
    </row>
    <row r="78" spans="4:24" ht="13.5">
      <c r="D78" s="2"/>
      <c r="E78" s="3"/>
      <c r="G78" s="3"/>
      <c r="H78" s="3"/>
      <c r="I78" s="3"/>
      <c r="J78" s="2"/>
      <c r="K78" s="3"/>
      <c r="L78" s="3"/>
      <c r="M78" s="3"/>
      <c r="N78" s="3"/>
      <c r="O78" s="3"/>
      <c r="P78" s="3"/>
      <c r="Q78" s="2"/>
      <c r="R78" s="3"/>
      <c r="S78" s="2"/>
      <c r="T78" s="2"/>
      <c r="U78" s="2"/>
      <c r="V78" s="3"/>
      <c r="X78" s="12"/>
    </row>
    <row r="79" ht="13.5">
      <c r="X79" s="12"/>
    </row>
    <row r="80" ht="13.5">
      <c r="X80" s="12"/>
    </row>
    <row r="81" ht="13.5">
      <c r="X81" s="12"/>
    </row>
    <row r="82" ht="13.5">
      <c r="X82" s="12"/>
    </row>
    <row r="83" ht="13.5">
      <c r="X83" s="12"/>
    </row>
    <row r="84" ht="13.5">
      <c r="X84" s="12"/>
    </row>
    <row r="85" ht="13.5">
      <c r="X85" s="12"/>
    </row>
    <row r="86" ht="13.5">
      <c r="X86" s="12"/>
    </row>
    <row r="87" ht="13.5">
      <c r="X87" s="12"/>
    </row>
    <row r="88" ht="13.5">
      <c r="X88" s="12"/>
    </row>
    <row r="89" ht="13.5">
      <c r="X89" s="12"/>
    </row>
    <row r="90" ht="13.5">
      <c r="X90" s="12"/>
    </row>
    <row r="91" ht="13.5">
      <c r="X91" s="12"/>
    </row>
    <row r="92" ht="13.5">
      <c r="X92" s="12"/>
    </row>
    <row r="93" ht="13.5">
      <c r="X93" s="12"/>
    </row>
    <row r="94" ht="13.5">
      <c r="X94" s="12"/>
    </row>
    <row r="95" ht="13.5">
      <c r="X95" s="12"/>
    </row>
    <row r="96" ht="13.5">
      <c r="X96" s="12"/>
    </row>
    <row r="97" ht="13.5">
      <c r="X97" s="12"/>
    </row>
    <row r="98" ht="13.5">
      <c r="X98" s="12"/>
    </row>
    <row r="99" ht="13.5">
      <c r="X99" s="12"/>
    </row>
    <row r="100" ht="13.5">
      <c r="X100" s="12"/>
    </row>
    <row r="101" ht="13.5">
      <c r="X101" s="12"/>
    </row>
    <row r="102" ht="13.5">
      <c r="X102" s="12"/>
    </row>
    <row r="103" ht="13.5">
      <c r="X103" s="12"/>
    </row>
    <row r="104" ht="13.5">
      <c r="X104" s="12"/>
    </row>
    <row r="105" ht="13.5">
      <c r="X105" s="12"/>
    </row>
    <row r="106" ht="13.5">
      <c r="X106" s="12"/>
    </row>
    <row r="107" ht="13.5">
      <c r="X107" s="12"/>
    </row>
    <row r="108" ht="13.5">
      <c r="X108" s="12"/>
    </row>
    <row r="109" ht="13.5">
      <c r="X109" s="12"/>
    </row>
    <row r="110" ht="13.5">
      <c r="X110" s="12"/>
    </row>
    <row r="111" ht="13.5">
      <c r="X111" s="12"/>
    </row>
    <row r="112" ht="13.5">
      <c r="X112" s="12"/>
    </row>
    <row r="113" ht="13.5">
      <c r="X113" s="12"/>
    </row>
    <row r="114" ht="13.5">
      <c r="X114" s="12"/>
    </row>
    <row r="115" ht="13.5">
      <c r="X115" s="12"/>
    </row>
    <row r="116" ht="13.5">
      <c r="X116" s="12"/>
    </row>
    <row r="117" ht="13.5">
      <c r="X117" s="12"/>
    </row>
    <row r="118" ht="13.5">
      <c r="X118" s="12"/>
    </row>
    <row r="119" ht="13.5">
      <c r="X119" s="12"/>
    </row>
    <row r="120" ht="13.5">
      <c r="X120" s="12"/>
    </row>
    <row r="121" ht="13.5">
      <c r="X121" s="12"/>
    </row>
    <row r="122" ht="13.5">
      <c r="X122" s="12"/>
    </row>
    <row r="123" ht="13.5">
      <c r="X123" s="12"/>
    </row>
    <row r="124" ht="13.5">
      <c r="X124" s="12"/>
    </row>
    <row r="125" ht="13.5">
      <c r="X125" s="12"/>
    </row>
    <row r="126" ht="13.5">
      <c r="X126" s="12"/>
    </row>
    <row r="127" ht="13.5">
      <c r="X127" s="12"/>
    </row>
    <row r="128" ht="13.5">
      <c r="X128" s="12"/>
    </row>
    <row r="129" ht="13.5">
      <c r="X129" s="12"/>
    </row>
    <row r="130" ht="13.5">
      <c r="X130" s="12"/>
    </row>
    <row r="131" ht="13.5">
      <c r="X131" s="12"/>
    </row>
    <row r="132" ht="13.5">
      <c r="X132" s="12"/>
    </row>
    <row r="133" ht="13.5">
      <c r="X133" s="12"/>
    </row>
    <row r="134" ht="13.5">
      <c r="X134" s="12"/>
    </row>
    <row r="135" ht="13.5">
      <c r="X135" s="12"/>
    </row>
    <row r="136" ht="13.5">
      <c r="X136" s="12"/>
    </row>
    <row r="137" ht="13.5">
      <c r="X137" s="12"/>
    </row>
    <row r="138" ht="13.5">
      <c r="X138" s="12"/>
    </row>
    <row r="139" ht="13.5">
      <c r="X139" s="12"/>
    </row>
    <row r="140" ht="13.5">
      <c r="X140" s="12"/>
    </row>
    <row r="141" ht="13.5">
      <c r="X141" s="12"/>
    </row>
    <row r="142" ht="13.5">
      <c r="X142" s="12"/>
    </row>
    <row r="143" ht="13.5">
      <c r="X143" s="12"/>
    </row>
    <row r="144" ht="13.5">
      <c r="X144" s="12"/>
    </row>
    <row r="145" ht="13.5">
      <c r="X145" s="12"/>
    </row>
    <row r="146" ht="13.5">
      <c r="X146" s="12"/>
    </row>
    <row r="147" ht="13.5">
      <c r="X147" s="12"/>
    </row>
    <row r="148" ht="13.5">
      <c r="X148" s="12"/>
    </row>
    <row r="149" ht="13.5">
      <c r="X149" s="12"/>
    </row>
    <row r="150" ht="13.5">
      <c r="X150" s="12"/>
    </row>
    <row r="151" ht="13.5">
      <c r="X151" s="12"/>
    </row>
    <row r="152" ht="13.5">
      <c r="X152" s="12"/>
    </row>
    <row r="153" ht="13.5">
      <c r="X153" s="12"/>
    </row>
    <row r="154" ht="13.5">
      <c r="X154" s="12"/>
    </row>
    <row r="155" ht="13.5">
      <c r="X155" s="12"/>
    </row>
    <row r="156" ht="13.5">
      <c r="X156" s="12"/>
    </row>
    <row r="157" ht="13.5">
      <c r="X157" s="12"/>
    </row>
    <row r="158" ht="13.5">
      <c r="X158" s="12"/>
    </row>
    <row r="159" ht="13.5">
      <c r="X159" s="12"/>
    </row>
    <row r="160" ht="13.5">
      <c r="X160" s="12"/>
    </row>
    <row r="161" ht="13.5">
      <c r="X161" s="12"/>
    </row>
    <row r="162" ht="13.5">
      <c r="X162" s="12"/>
    </row>
    <row r="163" ht="13.5">
      <c r="X163" s="12"/>
    </row>
    <row r="164" ht="13.5">
      <c r="X164" s="12"/>
    </row>
    <row r="165" ht="13.5">
      <c r="X165" s="12"/>
    </row>
    <row r="166" ht="13.5">
      <c r="X166" s="12"/>
    </row>
    <row r="167" ht="13.5">
      <c r="X167" s="12"/>
    </row>
    <row r="168" ht="13.5">
      <c r="X168" s="12"/>
    </row>
    <row r="169" ht="13.5">
      <c r="X169" s="12"/>
    </row>
    <row r="170" ht="13.5">
      <c r="X170" s="12"/>
    </row>
    <row r="171" ht="13.5">
      <c r="X171" s="12"/>
    </row>
    <row r="172" ht="13.5">
      <c r="X172" s="12"/>
    </row>
    <row r="173" ht="13.5">
      <c r="X173" s="12"/>
    </row>
    <row r="174" ht="13.5">
      <c r="X174" s="12"/>
    </row>
    <row r="175" ht="13.5">
      <c r="X175" s="12"/>
    </row>
    <row r="176" ht="13.5">
      <c r="X176" s="12"/>
    </row>
    <row r="177" ht="13.5">
      <c r="X177" s="12"/>
    </row>
    <row r="178" ht="13.5">
      <c r="X178" s="12"/>
    </row>
    <row r="179" ht="13.5">
      <c r="X179" s="12"/>
    </row>
    <row r="180" ht="13.5">
      <c r="X180" s="12"/>
    </row>
    <row r="181" ht="13.5">
      <c r="X181" s="12"/>
    </row>
    <row r="182" ht="13.5">
      <c r="X182" s="12"/>
    </row>
    <row r="183" ht="13.5">
      <c r="X183" s="12"/>
    </row>
    <row r="184" ht="13.5">
      <c r="X184" s="12"/>
    </row>
    <row r="185" ht="13.5">
      <c r="X185" s="12"/>
    </row>
    <row r="186" ht="13.5">
      <c r="X186" s="12"/>
    </row>
    <row r="187" ht="13.5">
      <c r="X187" s="12"/>
    </row>
    <row r="188" ht="13.5">
      <c r="X188" s="12"/>
    </row>
    <row r="189" ht="13.5">
      <c r="X189" s="12"/>
    </row>
    <row r="190" ht="13.5">
      <c r="X190" s="12"/>
    </row>
    <row r="191" ht="13.5">
      <c r="X191" s="12"/>
    </row>
    <row r="192" ht="13.5">
      <c r="X192" s="12"/>
    </row>
    <row r="193" ht="13.5">
      <c r="X193" s="12"/>
    </row>
    <row r="194" ht="13.5">
      <c r="X194" s="12"/>
    </row>
    <row r="195" ht="13.5">
      <c r="X195" s="12"/>
    </row>
    <row r="196" ht="13.5">
      <c r="X196" s="12"/>
    </row>
  </sheetData>
  <sheetProtection selectLockedCells="1"/>
  <mergeCells count="142">
    <mergeCell ref="P49:R49"/>
    <mergeCell ref="D71:I71"/>
    <mergeCell ref="D72:I72"/>
    <mergeCell ref="K71:V71"/>
    <mergeCell ref="K72:V72"/>
    <mergeCell ref="D51:H51"/>
    <mergeCell ref="J51:M51"/>
    <mergeCell ref="D52:H52"/>
    <mergeCell ref="J52:M52"/>
    <mergeCell ref="D69:J69"/>
    <mergeCell ref="K69:V69"/>
    <mergeCell ref="P51:R51"/>
    <mergeCell ref="P52:R52"/>
    <mergeCell ref="K45:Q45"/>
    <mergeCell ref="U45:V45"/>
    <mergeCell ref="E46:V46"/>
    <mergeCell ref="D49:H49"/>
    <mergeCell ref="J49:N49"/>
    <mergeCell ref="J50:M50"/>
    <mergeCell ref="D50:H50"/>
    <mergeCell ref="P50:R50"/>
    <mergeCell ref="C38:D38"/>
    <mergeCell ref="E38:V38"/>
    <mergeCell ref="C43:D43"/>
    <mergeCell ref="E43:J43"/>
    <mergeCell ref="K43:Q43"/>
    <mergeCell ref="U43:V43"/>
    <mergeCell ref="C45:D45"/>
    <mergeCell ref="E45:J45"/>
    <mergeCell ref="E42:V42"/>
    <mergeCell ref="C36:D36"/>
    <mergeCell ref="E36:V36"/>
    <mergeCell ref="C37:D37"/>
    <mergeCell ref="E37:K37"/>
    <mergeCell ref="L37:Q37"/>
    <mergeCell ref="U37:V37"/>
    <mergeCell ref="D28:E28"/>
    <mergeCell ref="F28:K28"/>
    <mergeCell ref="L28:Q28"/>
    <mergeCell ref="U28:V28"/>
    <mergeCell ref="E33:K33"/>
    <mergeCell ref="L33:Q33"/>
    <mergeCell ref="U33:V33"/>
    <mergeCell ref="C33:D33"/>
    <mergeCell ref="D24:E24"/>
    <mergeCell ref="F24:K24"/>
    <mergeCell ref="L24:Q24"/>
    <mergeCell ref="U24:V24"/>
    <mergeCell ref="D26:E26"/>
    <mergeCell ref="F26:K26"/>
    <mergeCell ref="L26:Q26"/>
    <mergeCell ref="U26:V26"/>
    <mergeCell ref="P5:Q5"/>
    <mergeCell ref="G5:I5"/>
    <mergeCell ref="J5:O5"/>
    <mergeCell ref="D22:E22"/>
    <mergeCell ref="F22:K22"/>
    <mergeCell ref="L22:Q22"/>
    <mergeCell ref="D14:G14"/>
    <mergeCell ref="K14:V14"/>
    <mergeCell ref="E21:V21"/>
    <mergeCell ref="C8:D8"/>
    <mergeCell ref="E34:V34"/>
    <mergeCell ref="C34:D34"/>
    <mergeCell ref="T49:V49"/>
    <mergeCell ref="C35:D35"/>
    <mergeCell ref="E35:K35"/>
    <mergeCell ref="L35:Q35"/>
    <mergeCell ref="U35:V35"/>
    <mergeCell ref="R43:S43"/>
    <mergeCell ref="R45:S45"/>
    <mergeCell ref="E44:V44"/>
    <mergeCell ref="G64:V64"/>
    <mergeCell ref="G65:V65"/>
    <mergeCell ref="C58:V58"/>
    <mergeCell ref="C59:V59"/>
    <mergeCell ref="D64:F64"/>
    <mergeCell ref="D65:F65"/>
    <mergeCell ref="C57:J57"/>
    <mergeCell ref="E23:V23"/>
    <mergeCell ref="E25:V25"/>
    <mergeCell ref="E27:V27"/>
    <mergeCell ref="T51:V51"/>
    <mergeCell ref="T52:V52"/>
    <mergeCell ref="T50:V50"/>
    <mergeCell ref="R28:S28"/>
    <mergeCell ref="R26:S26"/>
    <mergeCell ref="R33:S33"/>
    <mergeCell ref="C3:V3"/>
    <mergeCell ref="R24:S24"/>
    <mergeCell ref="D10:G10"/>
    <mergeCell ref="K10:V10"/>
    <mergeCell ref="C20:C21"/>
    <mergeCell ref="U22:V22"/>
    <mergeCell ref="C22:C23"/>
    <mergeCell ref="H14:I14"/>
    <mergeCell ref="F20:K20"/>
    <mergeCell ref="D5:F5"/>
    <mergeCell ref="R35:S35"/>
    <mergeCell ref="K15:V15"/>
    <mergeCell ref="E8:G8"/>
    <mergeCell ref="Q7:U7"/>
    <mergeCell ref="L8:R8"/>
    <mergeCell ref="H12:I12"/>
    <mergeCell ref="H13:I13"/>
    <mergeCell ref="R22:S22"/>
    <mergeCell ref="D20:E20"/>
    <mergeCell ref="R19:S19"/>
    <mergeCell ref="H10:I10"/>
    <mergeCell ref="D16:G16"/>
    <mergeCell ref="K16:V16"/>
    <mergeCell ref="H16:I16"/>
    <mergeCell ref="H15:I15"/>
    <mergeCell ref="D15:G15"/>
    <mergeCell ref="U19:V19"/>
    <mergeCell ref="D11:G11"/>
    <mergeCell ref="K11:V11"/>
    <mergeCell ref="D12:G12"/>
    <mergeCell ref="K12:V12"/>
    <mergeCell ref="D13:G13"/>
    <mergeCell ref="H11:I11"/>
    <mergeCell ref="K13:V13"/>
    <mergeCell ref="E7:O7"/>
    <mergeCell ref="R5:S5"/>
    <mergeCell ref="L20:Q20"/>
    <mergeCell ref="R20:S20"/>
    <mergeCell ref="U20:V20"/>
    <mergeCell ref="K41:Q41"/>
    <mergeCell ref="U41:V41"/>
    <mergeCell ref="R41:S41"/>
    <mergeCell ref="G6:K6"/>
    <mergeCell ref="U40:V40"/>
    <mergeCell ref="C24:C25"/>
    <mergeCell ref="C26:C27"/>
    <mergeCell ref="C28:C29"/>
    <mergeCell ref="C41:D41"/>
    <mergeCell ref="E41:J41"/>
    <mergeCell ref="R37:S37"/>
    <mergeCell ref="E29:V29"/>
    <mergeCell ref="R32:S32"/>
    <mergeCell ref="U32:V32"/>
    <mergeCell ref="R40:S40"/>
  </mergeCells>
  <dataValidations count="6">
    <dataValidation operator="greaterThan" allowBlank="1" showInputMessage="1" showErrorMessage="1" sqref="H53:I55 D53:G54 AB49:AC49 I50:I52"/>
    <dataValidation type="list" allowBlank="1" showInputMessage="1" showErrorMessage="1" sqref="R5">
      <formula1>$Y$5:$Y$7</formula1>
    </dataValidation>
    <dataValidation type="list" allowBlank="1" showInputMessage="1" showErrorMessage="1" sqref="E8">
      <formula1>$Z$5:$Z$7</formula1>
    </dataValidation>
    <dataValidation type="list" allowBlank="1" showInputMessage="1" showErrorMessage="1" sqref="C63 C67">
      <formula1>"□,■"</formula1>
    </dataValidation>
    <dataValidation type="list" allowBlank="1" showInputMessage="1" showErrorMessage="1" sqref="C26 C24 C22 C28">
      <formula1>$Y$10:$Y$15</formula1>
    </dataValidation>
    <dataValidation allowBlank="1" showInputMessage="1" showErrorMessage="1" prompt="you can move to next row by putting the key of ↓. " sqref="C59:V59"/>
  </dataValidations>
  <printOptions horizontalCentered="1"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　文洙</dc:creator>
  <cp:keywords/>
  <dc:description/>
  <cp:lastModifiedBy>kikaku-akamonkai</cp:lastModifiedBy>
  <cp:lastPrinted>2014-01-24T06:40:59Z</cp:lastPrinted>
  <dcterms:created xsi:type="dcterms:W3CDTF">2011-01-28T02:06:45Z</dcterms:created>
  <dcterms:modified xsi:type="dcterms:W3CDTF">2014-02-14T07:56:17Z</dcterms:modified>
  <cp:category/>
  <cp:version/>
  <cp:contentType/>
  <cp:contentStatus/>
</cp:coreProperties>
</file>